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2626EB39-C609-4DAB-883F-9F38F491A72B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8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<sst xmlns="http://schemas.openxmlformats.org/spreadsheetml/2006/main" count="30" uniqueCount="25">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</sst>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2.2945371893178099</v>
      </c>
      <c r="C4" s="1">
        <v>3.6365904281263702E-4</v>
      </c>
      <c r="D4">
        <v>1.3082007577121399</v>
      </c>
      <c r="E4" s="1">
        <v>6.1350217383335595E-4</v>
      </c>
      <c r="F4">
        <v>0.73025029897689797</v>
      </c>
      <c r="G4">
        <v>2.2941735302750002</v>
      </c>
      <c r="H4">
        <v>0.95486598429523095</v>
      </c>
      <c r="I4">
        <v>2.4026131080250899</v>
      </c>
      <c r="J4">
        <v>2.9692420843364402E-3</v>
      </c>
      <c r="K4">
        <v>99.318638608959304</v>
      </c>
    </row>
    <row r="5" spans="1:11" x14ac:dyDescent="0.25">
      <c r="A5">
        <v>598</v>
      </c>
      <c r="B5">
        <v>2.3400302384524299</v>
      </c>
      <c r="D5">
        <v>1.3350510859739899</v>
      </c>
      <c r="F5">
        <v>0.73104530572891202</v>
      </c>
      <c r="G5">
        <v>2.3396665794096201</v>
      </c>
      <c r="H5">
        <v>0.97553433142533896</v>
      </c>
      <c r="I5">
        <v>2.3983436605364501</v>
      </c>
      <c r="J5">
        <v>3.0156223738410401E-3</v>
      </c>
      <c r="K5">
        <v>99.308032484677597</v>
      </c>
    </row>
    <row r="6" spans="1:11" x14ac:dyDescent="0.25">
      <c r="A6">
        <v>596</v>
      </c>
      <c r="B6">
        <v>2.38772960837903</v>
      </c>
      <c r="D6">
        <v>1.3628301813219801</v>
      </c>
      <c r="F6">
        <v>0.73202896118164096</v>
      </c>
      <c r="G6">
        <v>2.38736594933621</v>
      </c>
      <c r="H6">
        <v>0.99718206054112002</v>
      </c>
      <c r="I6">
        <v>2.3941124131742901</v>
      </c>
      <c r="J6">
        <v>2.9182044947734902E-3</v>
      </c>
      <c r="K6">
        <v>99.330311061605201</v>
      </c>
    </row>
    <row r="7" spans="1:11" x14ac:dyDescent="0.25">
      <c r="A7">
        <v>594</v>
      </c>
      <c r="B7">
        <v>2.4384285461647202</v>
      </c>
      <c r="D7">
        <v>1.39253721367398</v>
      </c>
      <c r="F7">
        <v>0.73316311836242698</v>
      </c>
      <c r="G7">
        <v>2.4380648871219099</v>
      </c>
      <c r="H7">
        <v>1.0205071288460501</v>
      </c>
      <c r="I7">
        <v>2.3890718822109398</v>
      </c>
      <c r="J7">
        <v>2.92194649408734E-3</v>
      </c>
      <c r="K7">
        <v>99.329455208330401</v>
      </c>
    </row>
    <row r="8" spans="1:11" x14ac:dyDescent="0.25">
      <c r="A8">
        <v>592</v>
      </c>
      <c r="B8">
        <v>2.4896514866338699</v>
      </c>
      <c r="D8">
        <v>1.42261911418854</v>
      </c>
      <c r="F8">
        <v>0.73442530632018999</v>
      </c>
      <c r="G8">
        <v>2.4892878275910602</v>
      </c>
      <c r="H8">
        <v>1.04435690719293</v>
      </c>
      <c r="I8">
        <v>2.3835604575852098</v>
      </c>
      <c r="J8">
        <v>2.97366584966882E-3</v>
      </c>
      <c r="K8">
        <v>99.317626944913499</v>
      </c>
    </row>
    <row r="9" spans="1:11" x14ac:dyDescent="0.25">
      <c r="A9">
        <v>590</v>
      </c>
      <c r="B9">
        <v>2.5365743172569299</v>
      </c>
      <c r="D9">
        <v>1.4500779458659301</v>
      </c>
      <c r="F9">
        <v>0.73561769723892201</v>
      </c>
      <c r="G9">
        <v>2.5362106582141202</v>
      </c>
      <c r="H9">
        <v>1.06625169629848</v>
      </c>
      <c r="I9">
        <v>2.3786228589540799</v>
      </c>
      <c r="J9">
        <v>2.9508473827864002E-3</v>
      </c>
      <c r="K9">
        <v>99.322845375295401</v>
      </c>
    </row>
    <row r="10" spans="1:11" x14ac:dyDescent="0.25">
      <c r="A10">
        <v>588</v>
      </c>
      <c r="B10">
        <v>2.5806894183990101</v>
      </c>
      <c r="D10">
        <v>1.47631946187436</v>
      </c>
      <c r="F10">
        <v>0.73661023378372203</v>
      </c>
      <c r="G10">
        <v>2.5803257593561999</v>
      </c>
      <c r="H10">
        <v>1.0870201119710301</v>
      </c>
      <c r="I10">
        <v>2.3737608264463801</v>
      </c>
      <c r="J10">
        <v>3.02793796587289E-3</v>
      </c>
      <c r="K10">
        <v>99.305216377350803</v>
      </c>
    </row>
    <row r="11" spans="1:11" x14ac:dyDescent="0.25">
      <c r="A11">
        <v>586</v>
      </c>
      <c r="B11">
        <v>2.62001140432587</v>
      </c>
      <c r="D11">
        <v>1.49978444835286</v>
      </c>
      <c r="F11">
        <v>0.73747599124908403</v>
      </c>
      <c r="G11">
        <v>2.6196477452830602</v>
      </c>
      <c r="H11">
        <v>1.10560257958521</v>
      </c>
      <c r="I11">
        <v>2.3694298418387301</v>
      </c>
      <c r="J11">
        <v>3.0635769302204598E-3</v>
      </c>
      <c r="K11">
        <v>99.297067552063695</v>
      </c>
    </row>
    <row r="12" spans="1:11" x14ac:dyDescent="0.25">
      <c r="A12">
        <v>584</v>
      </c>
      <c r="B12">
        <v>2.65392973793058</v>
      </c>
      <c r="D12">
        <v>1.5200703869925001</v>
      </c>
      <c r="F12">
        <v>0.73818069696426403</v>
      </c>
      <c r="G12">
        <v>2.65356607888776</v>
      </c>
      <c r="H12">
        <v>1.1216337422425999</v>
      </c>
      <c r="I12">
        <v>2.36580443236508</v>
      </c>
      <c r="J12">
        <v>3.0703747094531801E-3</v>
      </c>
      <c r="K12">
        <v>99.295513320340504</v>
      </c>
    </row>
    <row r="13" spans="1:11" x14ac:dyDescent="0.25">
      <c r="A13">
        <v>582</v>
      </c>
      <c r="B13">
        <v>2.6856203054308998</v>
      </c>
      <c r="D13">
        <v>1.5392876403336899</v>
      </c>
      <c r="F13">
        <v>0.73878204822540305</v>
      </c>
      <c r="G13">
        <v>2.68525664638809</v>
      </c>
      <c r="H13">
        <v>1.1367448313411901</v>
      </c>
      <c r="I13">
        <v>2.3622334338832101</v>
      </c>
      <c r="J13">
        <v>3.16412205114784E-3</v>
      </c>
      <c r="K13">
        <v>99.274081581777295</v>
      </c>
    </row>
    <row r="14" spans="1:11" x14ac:dyDescent="0.25">
      <c r="A14">
        <v>580</v>
      </c>
      <c r="B14">
        <v>2.7169003431477101</v>
      </c>
      <c r="D14">
        <v>1.5579865037843601</v>
      </c>
      <c r="F14">
        <v>0.73955255746841397</v>
      </c>
      <c r="G14">
        <v>2.7165366841048999</v>
      </c>
      <c r="H14">
        <v>1.1517591862733301</v>
      </c>
      <c r="I14">
        <v>2.3585978010686599</v>
      </c>
      <c r="J14">
        <v>3.1562104870943601E-3</v>
      </c>
      <c r="K14">
        <v>99.275890079103405</v>
      </c>
    </row>
    <row r="15" spans="1:11" x14ac:dyDescent="0.25">
      <c r="A15">
        <v>578</v>
      </c>
      <c r="B15">
        <v>2.7495877758784202</v>
      </c>
      <c r="D15">
        <v>1.5776154746531901</v>
      </c>
      <c r="F15">
        <v>0.74046546220779397</v>
      </c>
      <c r="G15">
        <v>2.74922411683561</v>
      </c>
      <c r="H15">
        <v>1.16771549445453</v>
      </c>
      <c r="I15">
        <v>2.3543612548533002</v>
      </c>
      <c r="J15">
        <v>3.1790340525899301E-3</v>
      </c>
      <c r="K15">
        <v>99.270672950319806</v>
      </c>
    </row>
    <row r="16" spans="1:11" x14ac:dyDescent="0.25">
      <c r="A16">
        <v>576</v>
      </c>
      <c r="B16">
        <v>2.7805904271217301</v>
      </c>
      <c r="D16">
        <v>1.59629294894379</v>
      </c>
      <c r="F16">
        <v>0.741505086421967</v>
      </c>
      <c r="G16">
        <v>2.7802267680789199</v>
      </c>
      <c r="H16">
        <v>1.1832044260789201</v>
      </c>
      <c r="I16">
        <v>2.34974338060284</v>
      </c>
      <c r="J16">
        <v>3.1952872152791099E-3</v>
      </c>
      <c r="K16">
        <v>99.266957885371994</v>
      </c>
    </row>
    <row r="17" spans="1:11" x14ac:dyDescent="0.25">
      <c r="A17">
        <v>574</v>
      </c>
      <c r="B17">
        <v>2.8137334726435901</v>
      </c>
      <c r="D17">
        <v>1.61592007899232</v>
      </c>
      <c r="F17">
        <v>0.74270725250244096</v>
      </c>
      <c r="G17">
        <v>2.8133698136007799</v>
      </c>
      <c r="H17">
        <v>1.1996999096179799</v>
      </c>
      <c r="I17">
        <v>2.3450612866151102</v>
      </c>
      <c r="J17">
        <v>3.12482859596402E-3</v>
      </c>
      <c r="K17">
        <v>99.283063961959002</v>
      </c>
    </row>
    <row r="18" spans="1:11" x14ac:dyDescent="0.25">
      <c r="A18">
        <v>572</v>
      </c>
      <c r="B18">
        <v>2.8483942623000198</v>
      </c>
      <c r="D18">
        <v>1.63670819902644</v>
      </c>
      <c r="F18">
        <v>0.74396002292633101</v>
      </c>
      <c r="G18">
        <v>2.84803060325721</v>
      </c>
      <c r="H18">
        <v>1.21718904818012</v>
      </c>
      <c r="I18">
        <v>2.33984244889111</v>
      </c>
      <c r="J18">
        <v>3.1652703586374301E-3</v>
      </c>
      <c r="K18">
        <v>99.273819093936794</v>
      </c>
    </row>
    <row r="19" spans="1:11" x14ac:dyDescent="0.25">
      <c r="A19">
        <v>570</v>
      </c>
      <c r="B19">
        <v>2.8819719342849899</v>
      </c>
      <c r="D19">
        <v>1.6567569172080501</v>
      </c>
      <c r="F19">
        <v>0.74523174762725797</v>
      </c>
      <c r="G19">
        <v>2.8816082752421801</v>
      </c>
      <c r="H19">
        <v>1.2342106515073299</v>
      </c>
      <c r="I19">
        <v>2.3347783230706201</v>
      </c>
      <c r="J19">
        <v>3.15957377680836E-3</v>
      </c>
      <c r="K19">
        <v>99.275121263700498</v>
      </c>
    </row>
    <row r="20" spans="1:11" x14ac:dyDescent="0.25">
      <c r="A20">
        <v>568</v>
      </c>
      <c r="B20">
        <v>2.9131141631644599</v>
      </c>
      <c r="D20">
        <v>1.6753168414502999</v>
      </c>
      <c r="F20">
        <v>0.74640619754791304</v>
      </c>
      <c r="G20">
        <v>2.9127505041216502</v>
      </c>
      <c r="H20">
        <v>1.25000895149014</v>
      </c>
      <c r="I20">
        <v>2.3301837164040702</v>
      </c>
      <c r="J20">
        <v>3.15859062332924E-3</v>
      </c>
      <c r="K20">
        <v>99.275346002432897</v>
      </c>
    </row>
    <row r="21" spans="1:11" x14ac:dyDescent="0.25">
      <c r="A21">
        <v>566</v>
      </c>
      <c r="B21">
        <v>2.94632114301224</v>
      </c>
      <c r="D21">
        <v>1.6954018157352699</v>
      </c>
      <c r="F21">
        <v>0.74754995107650801</v>
      </c>
      <c r="G21">
        <v>2.9459574839694298</v>
      </c>
      <c r="H21">
        <v>1.2669389208878901</v>
      </c>
      <c r="I21">
        <v>2.3252561235587001</v>
      </c>
      <c r="J21">
        <v>3.1980444620796598E-3</v>
      </c>
      <c r="K21">
        <v>99.266327661768898</v>
      </c>
    </row>
    <row r="22" spans="1:11" x14ac:dyDescent="0.25">
      <c r="A22">
        <v>564</v>
      </c>
      <c r="B22">
        <v>2.98232400785861</v>
      </c>
      <c r="D22">
        <v>1.7167249528571</v>
      </c>
      <c r="F22">
        <v>0.74865126609802202</v>
      </c>
      <c r="G22">
        <v>2.9819603488158002</v>
      </c>
      <c r="H22">
        <v>1.2847690103193401</v>
      </c>
      <c r="I22">
        <v>2.3210089322395802</v>
      </c>
      <c r="J22">
        <v>3.1332231239131602E-3</v>
      </c>
      <c r="K22">
        <v>99.281144926752901</v>
      </c>
    </row>
    <row r="23" spans="1:11" x14ac:dyDescent="0.25">
      <c r="A23">
        <v>562</v>
      </c>
      <c r="B23">
        <v>3.0236287379181799</v>
      </c>
      <c r="D23">
        <v>1.7413209281006199</v>
      </c>
      <c r="F23">
        <v>0.74989646673202504</v>
      </c>
      <c r="G23">
        <v>3.0232650788753599</v>
      </c>
      <c r="H23">
        <v>1.3053503483166899</v>
      </c>
      <c r="I23">
        <v>2.3160564386212399</v>
      </c>
      <c r="J23">
        <v>3.1842705656844601E-3</v>
      </c>
      <c r="K23">
        <v>99.269475999710195</v>
      </c>
    </row>
    <row r="24" spans="1:11" x14ac:dyDescent="0.25">
      <c r="A24">
        <v>560</v>
      </c>
      <c r="B24">
        <v>3.0666900097187701</v>
      </c>
      <c r="D24">
        <v>1.76692639918971</v>
      </c>
      <c r="F24">
        <v>0.751179218292236</v>
      </c>
      <c r="G24">
        <v>3.0663263506759599</v>
      </c>
      <c r="H24">
        <v>1.3268175412398799</v>
      </c>
      <c r="I24">
        <v>2.3110384475400698</v>
      </c>
      <c r="J24">
        <v>3.22507938466004E-3</v>
      </c>
      <c r="K24">
        <v>99.2601485043824</v>
      </c>
    </row>
    <row r="25" spans="1:11" x14ac:dyDescent="0.25">
      <c r="A25">
        <v>558</v>
      </c>
      <c r="B25">
        <v>3.11028679543324</v>
      </c>
      <c r="D25">
        <v>1.7923944191074801</v>
      </c>
      <c r="F25">
        <v>0.752693831920624</v>
      </c>
      <c r="G25">
        <v>3.1099231363904201</v>
      </c>
      <c r="H25">
        <v>1.34866244432903</v>
      </c>
      <c r="I25">
        <v>2.3059314430139901</v>
      </c>
      <c r="J25">
        <v>3.1530304065278802E-3</v>
      </c>
      <c r="K25">
        <v>99.276617020148706</v>
      </c>
    </row>
    <row r="26" spans="1:11" x14ac:dyDescent="0.25">
      <c r="A26">
        <v>556</v>
      </c>
      <c r="B26">
        <v>3.15830016926482</v>
      </c>
      <c r="D26">
        <v>1.82064881718794</v>
      </c>
      <c r="F26">
        <v>0.75439405441284202</v>
      </c>
      <c r="G26">
        <v>3.1579365102220098</v>
      </c>
      <c r="H26">
        <v>1.3730238204680401</v>
      </c>
      <c r="I26">
        <v>2.2999866886107698</v>
      </c>
      <c r="J26">
        <v>3.1272444718986299E-3</v>
      </c>
      <c r="K26">
        <v>99.282511675646802</v>
      </c>
    </row>
    <row r="27" spans="1:11" x14ac:dyDescent="0.25">
      <c r="A27">
        <v>554</v>
      </c>
      <c r="B27">
        <v>3.2074214874279199</v>
      </c>
      <c r="D27">
        <v>1.8495539977365001</v>
      </c>
      <c r="F27">
        <v>0.75620478391647294</v>
      </c>
      <c r="G27">
        <v>3.2070578283850999</v>
      </c>
      <c r="H27">
        <v>1.3981776479213801</v>
      </c>
      <c r="I27">
        <v>2.2937413090195702</v>
      </c>
      <c r="J27">
        <v>3.1643639399754299E-3</v>
      </c>
      <c r="K27">
        <v>99.274026289146306</v>
      </c>
    </row>
    <row r="28" spans="1:11" x14ac:dyDescent="0.25">
      <c r="A28">
        <v>552</v>
      </c>
      <c r="B28">
        <v>3.2567926591056402</v>
      </c>
      <c r="D28">
        <v>1.8784764890760099</v>
      </c>
      <c r="F28">
        <v>0.75830024480819702</v>
      </c>
      <c r="G28">
        <v>3.25642900006283</v>
      </c>
      <c r="H28">
        <v>1.4239839626841699</v>
      </c>
      <c r="I28">
        <v>2.2868438728232201</v>
      </c>
      <c r="J28">
        <v>3.1662997874024098E-3</v>
      </c>
      <c r="K28">
        <v>99.273583780783795</v>
      </c>
    </row>
    <row r="29" spans="1:11" x14ac:dyDescent="0.25">
      <c r="A29">
        <v>550</v>
      </c>
      <c r="B29">
        <v>3.3057657289783098</v>
      </c>
      <c r="D29">
        <v>1.90734149506419</v>
      </c>
      <c r="F29">
        <v>0.76035881042480502</v>
      </c>
      <c r="G29">
        <v>3.3054020699355</v>
      </c>
      <c r="H29">
        <v>1.4497974284777799</v>
      </c>
      <c r="I29">
        <v>2.2799061475822899</v>
      </c>
      <c r="J29">
        <v>3.2352123504549401E-3</v>
      </c>
      <c r="K29">
        <v>99.257832592028095</v>
      </c>
    </row>
    <row r="30" spans="1:11" x14ac:dyDescent="0.25">
      <c r="A30">
        <v>548</v>
      </c>
      <c r="B30">
        <v>3.3619915808044301</v>
      </c>
      <c r="D30">
        <v>1.94003250201364</v>
      </c>
      <c r="F30">
        <v>0.76226043701171897</v>
      </c>
      <c r="G30">
        <v>3.3616279217616101</v>
      </c>
      <c r="H30">
        <v>1.4783423743667199</v>
      </c>
      <c r="I30">
        <v>2.2739170438793899</v>
      </c>
      <c r="J30">
        <v>3.1957995568941701E-3</v>
      </c>
      <c r="K30">
        <v>99.2668407792018</v>
      </c>
    </row>
    <row r="31" spans="1:11" x14ac:dyDescent="0.25">
      <c r="A31">
        <v>546</v>
      </c>
      <c r="B31">
        <v>3.4198738376532201</v>
      </c>
      <c r="D31">
        <v>1.9739804169170501</v>
      </c>
      <c r="F31">
        <v>0.76411199569702104</v>
      </c>
      <c r="G31">
        <v>3.4195101786104098</v>
      </c>
      <c r="H31">
        <v>1.5078733314669099</v>
      </c>
      <c r="I31">
        <v>2.2677701815203402</v>
      </c>
      <c r="J31">
        <v>3.23366432083957E-3</v>
      </c>
      <c r="K31">
        <v>99.258186394216906</v>
      </c>
    </row>
    <row r="32" spans="1:11" x14ac:dyDescent="0.25">
      <c r="A32">
        <v>544</v>
      </c>
      <c r="B32">
        <v>3.4768008381581699</v>
      </c>
      <c r="D32">
        <v>2.0075169219100002</v>
      </c>
      <c r="F32">
        <v>0.76586323976516701</v>
      </c>
      <c r="G32">
        <v>3.4764371791153601</v>
      </c>
      <c r="H32">
        <v>1.53701355493493</v>
      </c>
      <c r="I32">
        <v>2.2618129605646402</v>
      </c>
      <c r="J32">
        <v>3.34553181490499E-3</v>
      </c>
      <c r="K32">
        <v>99.232622324019303</v>
      </c>
    </row>
    <row r="33" spans="1:11" x14ac:dyDescent="0.25">
      <c r="A33">
        <v>542</v>
      </c>
      <c r="B33">
        <v>3.5326807854446498</v>
      </c>
      <c r="D33">
        <v>2.0403584964857999</v>
      </c>
      <c r="F33">
        <v>0.76773518323898304</v>
      </c>
      <c r="G33">
        <v>3.53231712640184</v>
      </c>
      <c r="H33">
        <v>1.5659839969689</v>
      </c>
      <c r="I33">
        <v>2.2556533995487502</v>
      </c>
      <c r="J33">
        <v>3.4689649280257502E-3</v>
      </c>
      <c r="K33">
        <v>99.204422907370997</v>
      </c>
    </row>
    <row r="34" spans="1:11" x14ac:dyDescent="0.25">
      <c r="A34">
        <v>540</v>
      </c>
      <c r="B34">
        <v>3.5853798526168901</v>
      </c>
      <c r="D34">
        <v>2.0711944692629798</v>
      </c>
      <c r="F34">
        <v>0.76953184604644798</v>
      </c>
      <c r="G34">
        <v>3.5850161935740799</v>
      </c>
      <c r="H34">
        <v>1.5933779939927499</v>
      </c>
      <c r="I34">
        <v>2.2499470979830698</v>
      </c>
      <c r="J34">
        <v>3.5495951683116801E-3</v>
      </c>
      <c r="K34">
        <v>99.186006523309004</v>
      </c>
    </row>
    <row r="35" spans="1:11" x14ac:dyDescent="0.25">
      <c r="A35">
        <v>538</v>
      </c>
      <c r="B35">
        <v>3.63764392589438</v>
      </c>
      <c r="D35">
        <v>2.10189886977505</v>
      </c>
      <c r="F35">
        <v>0.77160251140594505</v>
      </c>
      <c r="G35">
        <v>3.6372802668515698</v>
      </c>
      <c r="H35">
        <v>1.6213570668216699</v>
      </c>
      <c r="I35">
        <v>2.24335548367621</v>
      </c>
      <c r="J35">
        <v>3.6220693552963599E-3</v>
      </c>
      <c r="K35">
        <v>99.169455943642504</v>
      </c>
    </row>
    <row r="36" spans="1:11" x14ac:dyDescent="0.25">
      <c r="A36">
        <v>536</v>
      </c>
      <c r="B36">
        <v>3.70083140733135</v>
      </c>
      <c r="D36">
        <v>2.1387565966785602</v>
      </c>
      <c r="F36">
        <v>0.77376288175582897</v>
      </c>
      <c r="G36">
        <v>3.7004677482885402</v>
      </c>
      <c r="H36">
        <v>1.6544157624103</v>
      </c>
      <c r="I36">
        <v>2.2367217675062299</v>
      </c>
      <c r="J36">
        <v>3.71108329282875E-3</v>
      </c>
      <c r="K36">
        <v>99.149132040074704</v>
      </c>
    </row>
    <row r="37" spans="1:11" x14ac:dyDescent="0.25">
      <c r="A37">
        <v>534</v>
      </c>
      <c r="B37">
        <v>3.7695817964609302</v>
      </c>
      <c r="D37">
        <v>2.17909110213263</v>
      </c>
      <c r="F37">
        <v>0.77615302801132202</v>
      </c>
      <c r="G37">
        <v>3.76921813741812</v>
      </c>
      <c r="H37">
        <v>1.69083198566285</v>
      </c>
      <c r="I37">
        <v>2.22920915228634</v>
      </c>
      <c r="J37">
        <v>3.84722708637363E-3</v>
      </c>
      <c r="K37">
        <v>99.118055376734404</v>
      </c>
    </row>
    <row r="38" spans="1:11" x14ac:dyDescent="0.25">
      <c r="A38">
        <v>532</v>
      </c>
      <c r="B38">
        <v>3.8363333647977198</v>
      </c>
      <c r="D38">
        <v>2.2179201937743498</v>
      </c>
      <c r="F38">
        <v>0.77862495183944702</v>
      </c>
      <c r="G38">
        <v>3.83596970575491</v>
      </c>
      <c r="H38">
        <v>1.7264503159607301</v>
      </c>
      <c r="I38">
        <v>2.2218824777591499</v>
      </c>
      <c r="J38">
        <v>3.9440198884613097E-3</v>
      </c>
      <c r="K38">
        <v>99.095967034189997</v>
      </c>
    </row>
    <row r="39" spans="1:11" x14ac:dyDescent="0.25">
      <c r="A39">
        <v>530</v>
      </c>
      <c r="B39">
        <v>3.9072877089966198</v>
      </c>
      <c r="D39">
        <v>2.2591612019103402</v>
      </c>
      <c r="F39">
        <v>0.78109985589981101</v>
      </c>
      <c r="G39">
        <v>3.90692404995381</v>
      </c>
      <c r="H39">
        <v>1.76415128280703</v>
      </c>
      <c r="I39">
        <v>2.2146196236284799</v>
      </c>
      <c r="J39">
        <v>4.0538071093451497E-3</v>
      </c>
      <c r="K39">
        <v>99.070919292954798</v>
      </c>
    </row>
    <row r="40" spans="1:11" x14ac:dyDescent="0.25">
      <c r="A40">
        <v>528</v>
      </c>
      <c r="B40">
        <v>3.9782210680881902</v>
      </c>
      <c r="D40">
        <v>2.29996309749925</v>
      </c>
      <c r="F40">
        <v>0.78356271982193004</v>
      </c>
      <c r="G40">
        <v>3.97785740904538</v>
      </c>
      <c r="H40">
        <v>1.8016846227346399</v>
      </c>
      <c r="I40">
        <v>2.2078544484703899</v>
      </c>
      <c r="J40">
        <v>4.0612351939585097E-3</v>
      </c>
      <c r="K40">
        <v>99.069224818563498</v>
      </c>
    </row>
    <row r="41" spans="1:11" x14ac:dyDescent="0.25">
      <c r="A41">
        <v>526</v>
      </c>
      <c r="B41">
        <v>4.04912711638885</v>
      </c>
      <c r="D41">
        <v>2.3403570475331601</v>
      </c>
      <c r="F41">
        <v>0.78600203990936302</v>
      </c>
      <c r="G41">
        <v>4.0487634573460296</v>
      </c>
      <c r="H41">
        <v>1.8390431995172001</v>
      </c>
      <c r="I41">
        <v>2.2015597341100799</v>
      </c>
      <c r="J41">
        <v>4.0750322003194504E-3</v>
      </c>
      <c r="K41">
        <v>99.066077560031601</v>
      </c>
    </row>
    <row r="42" spans="1:11" x14ac:dyDescent="0.25">
      <c r="A42">
        <v>524</v>
      </c>
      <c r="B42">
        <v>4.1202089679114602</v>
      </c>
      <c r="D42">
        <v>2.3810508913646999</v>
      </c>
      <c r="F42">
        <v>0.78853929042816195</v>
      </c>
      <c r="G42">
        <v>4.1198453088686504</v>
      </c>
      <c r="H42">
        <v>1.87706840978123</v>
      </c>
      <c r="I42">
        <v>2.1948296009887098</v>
      </c>
      <c r="J42">
        <v>4.0993903961733004E-3</v>
      </c>
      <c r="K42">
        <v>99.060521414718394</v>
      </c>
    </row>
    <row r="43" spans="1:11" x14ac:dyDescent="0.25">
      <c r="A43">
        <v>522</v>
      </c>
      <c r="B43">
        <v>4.1927436917427201</v>
      </c>
      <c r="D43">
        <v>2.4226351770872099</v>
      </c>
      <c r="F43">
        <v>0.79114353656768799</v>
      </c>
      <c r="G43">
        <v>4.1923800326998997</v>
      </c>
      <c r="H43">
        <v>1.9161667935345601</v>
      </c>
      <c r="I43">
        <v>2.1878993242371401</v>
      </c>
      <c r="J43">
        <v>4.1838814015080503E-3</v>
      </c>
      <c r="K43">
        <v>99.041251289746597</v>
      </c>
    </row>
    <row r="44" spans="1:11" x14ac:dyDescent="0.25">
      <c r="A44">
        <v>520</v>
      </c>
      <c r="B44">
        <v>4.2671256848537</v>
      </c>
      <c r="D44">
        <v>2.46481963126435</v>
      </c>
      <c r="F44">
        <v>0.79392445087432895</v>
      </c>
      <c r="G44">
        <v>4.2667620258108903</v>
      </c>
      <c r="H44">
        <v>1.95639349787934</v>
      </c>
      <c r="I44">
        <v>2.1809324302273101</v>
      </c>
      <c r="J44">
        <v>4.1923481227234402E-3</v>
      </c>
      <c r="K44">
        <v>99.039320465099905</v>
      </c>
    </row>
    <row r="45" spans="1:11" x14ac:dyDescent="0.25">
      <c r="A45">
        <v>518</v>
      </c>
      <c r="B45">
        <v>4.34394616062096</v>
      </c>
      <c r="D45">
        <v>2.50849950047458</v>
      </c>
      <c r="F45">
        <v>0.79685652256011996</v>
      </c>
      <c r="G45">
        <v>4.3435825015781502</v>
      </c>
      <c r="H45">
        <v>1.99842531558315</v>
      </c>
      <c r="I45">
        <v>2.1735025410797899</v>
      </c>
      <c r="J45">
        <v>4.2621794264928502E-3</v>
      </c>
      <c r="K45">
        <v>99.0233969634983</v>
      </c>
    </row>
    <row r="46" spans="1:11" x14ac:dyDescent="0.25">
      <c r="A46">
        <v>516</v>
      </c>
      <c r="B46">
        <v>4.4221865033259098</v>
      </c>
      <c r="D46">
        <v>2.5526506099173001</v>
      </c>
      <c r="F46">
        <v>0.79994636774063099</v>
      </c>
      <c r="G46">
        <v>4.4218228442831</v>
      </c>
      <c r="H46">
        <v>2.0414928146786901</v>
      </c>
      <c r="I46">
        <v>2.1659752179823601</v>
      </c>
      <c r="J46">
        <v>4.2778451319338698E-3</v>
      </c>
      <c r="K46">
        <v>99.019825093591706</v>
      </c>
    </row>
    <row r="47" spans="1:11" x14ac:dyDescent="0.25">
      <c r="A47">
        <v>514</v>
      </c>
      <c r="B47">
        <v>4.5073699929757698</v>
      </c>
      <c r="D47">
        <v>2.6008567681719401</v>
      </c>
      <c r="F47">
        <v>0.80334055423736594</v>
      </c>
      <c r="G47">
        <v>4.5070063339329502</v>
      </c>
      <c r="H47">
        <v>2.0888808664588998</v>
      </c>
      <c r="I47">
        <v>2.1576177015653801</v>
      </c>
      <c r="J47">
        <v>4.3569550253838201E-3</v>
      </c>
      <c r="K47">
        <v>99.001789556133602</v>
      </c>
    </row>
    <row r="48" spans="1:11" x14ac:dyDescent="0.25">
      <c r="A48">
        <v>512</v>
      </c>
      <c r="B48">
        <v>4.5879828796165398</v>
      </c>
      <c r="D48">
        <v>2.64657163859474</v>
      </c>
      <c r="F48">
        <v>0.80673807859420799</v>
      </c>
      <c r="G48">
        <v>4.5876192205737301</v>
      </c>
      <c r="H48">
        <v>2.1345951830169199</v>
      </c>
      <c r="I48">
        <v>2.1491752895693601</v>
      </c>
      <c r="J48">
        <v>4.4754728886488102E-3</v>
      </c>
      <c r="K48">
        <v>98.974775904858902</v>
      </c>
    </row>
    <row r="49" spans="1:11" x14ac:dyDescent="0.25">
      <c r="A49">
        <v>510</v>
      </c>
      <c r="B49">
        <v>4.6727797860159903</v>
      </c>
      <c r="D49">
        <v>2.6941367604750002</v>
      </c>
      <c r="F49">
        <v>0.81026136875152599</v>
      </c>
      <c r="G49">
        <v>4.6724161269731797</v>
      </c>
      <c r="H49">
        <v>2.1824578420351699</v>
      </c>
      <c r="I49">
        <v>2.1408963953301798</v>
      </c>
      <c r="J49">
        <v>4.53564565844036E-3</v>
      </c>
      <c r="K49">
        <v>98.961063610342293</v>
      </c>
    </row>
    <row r="50" spans="1:11" x14ac:dyDescent="0.25">
      <c r="A50">
        <v>508</v>
      </c>
      <c r="B50">
        <v>4.7659933256825902</v>
      </c>
      <c r="D50">
        <v>2.7468976245219898</v>
      </c>
      <c r="F50">
        <v>0.81359124183654796</v>
      </c>
      <c r="G50">
        <v>4.7656296666397804</v>
      </c>
      <c r="H50">
        <v>2.2343527095372302</v>
      </c>
      <c r="I50">
        <v>2.1328904994712401</v>
      </c>
      <c r="J50">
        <v>4.6808056367713003E-3</v>
      </c>
      <c r="K50">
        <v>98.927992074823507</v>
      </c>
    </row>
    <row r="51" spans="1:11" x14ac:dyDescent="0.25">
      <c r="A51">
        <v>506</v>
      </c>
      <c r="B51">
        <v>4.8765159290007301</v>
      </c>
      <c r="D51">
        <v>2.80933494604984</v>
      </c>
      <c r="F51">
        <v>0.81691294908523604</v>
      </c>
      <c r="G51">
        <v>4.8761522699579203</v>
      </c>
      <c r="H51">
        <v>2.2944809178756902</v>
      </c>
      <c r="I51">
        <v>2.12516575403574</v>
      </c>
      <c r="J51">
        <v>4.77890068533985E-3</v>
      </c>
      <c r="K51">
        <v>98.905649515331703</v>
      </c>
    </row>
    <row r="52" spans="1:11" x14ac:dyDescent="0.25">
      <c r="A52">
        <v>504</v>
      </c>
      <c r="B52">
        <v>5.0073844807238999</v>
      </c>
      <c r="D52">
        <v>2.8830054181675799</v>
      </c>
      <c r="F52">
        <v>0.82008087635040305</v>
      </c>
      <c r="G52">
        <v>5.0070208216810901</v>
      </c>
      <c r="H52">
        <v>2.3637944884534701</v>
      </c>
      <c r="I52">
        <v>2.1182132567526901</v>
      </c>
      <c r="J52">
        <v>4.8976051564531501E-3</v>
      </c>
      <c r="K52">
        <v>98.878619610631901</v>
      </c>
    </row>
    <row r="53" spans="1:11" x14ac:dyDescent="0.25">
      <c r="A53">
        <v>502</v>
      </c>
      <c r="B53">
        <v>5.1336957070258302</v>
      </c>
      <c r="D53">
        <v>2.9539935465460299</v>
      </c>
      <c r="F53">
        <v>0.82340991497039795</v>
      </c>
      <c r="G53">
        <v>5.1333320479830196</v>
      </c>
      <c r="H53">
        <v>2.4318424112117798</v>
      </c>
      <c r="I53">
        <v>2.1108818664878402</v>
      </c>
      <c r="J53">
        <v>4.9847699263954603E-3</v>
      </c>
      <c r="K53">
        <v>98.858776237899207</v>
      </c>
    </row>
    <row r="54" spans="1:11" x14ac:dyDescent="0.25">
      <c r="A54">
        <v>500</v>
      </c>
      <c r="B54">
        <v>5.2767952572352801</v>
      </c>
      <c r="D54">
        <v>3.03402992073794</v>
      </c>
      <c r="F54">
        <v>0.826796174049377</v>
      </c>
      <c r="G54">
        <v>5.2764315981924703</v>
      </c>
      <c r="H54">
        <v>2.5080170891673701</v>
      </c>
      <c r="I54">
        <v>2.1038260149751098</v>
      </c>
      <c r="J54">
        <v>5.0676351342137799E-3</v>
      </c>
      <c r="K54">
        <v>98.839915368375998</v>
      </c>
    </row>
    <row r="55" spans="1:11" x14ac:dyDescent="0.25">
      <c r="A55">
        <v>498</v>
      </c>
      <c r="B55">
        <v>5.4609207740776702</v>
      </c>
      <c r="D55">
        <v>3.1378849349714</v>
      </c>
      <c r="F55">
        <v>0.83019077777862504</v>
      </c>
      <c r="G55">
        <v>5.4605571150348604</v>
      </c>
      <c r="H55">
        <v>2.6045338108968701</v>
      </c>
      <c r="I55">
        <v>2.0965583522812898</v>
      </c>
      <c r="J55">
        <v>5.1515347786091903E-3</v>
      </c>
      <c r="K55">
        <v>98.820822717794698</v>
      </c>
    </row>
    <row r="56" spans="1:11" x14ac:dyDescent="0.25">
      <c r="A56">
        <v>496</v>
      </c>
      <c r="B56">
        <v>5.7643009437638604</v>
      </c>
      <c r="D56">
        <v>3.3097706398509801</v>
      </c>
      <c r="F56">
        <v>0.83353072404861495</v>
      </c>
      <c r="G56">
        <v>5.7639372847210497</v>
      </c>
      <c r="H56">
        <v>2.7582841449586701</v>
      </c>
      <c r="I56">
        <v>2.08968220161647</v>
      </c>
      <c r="J56">
        <v>5.1799096080870103E-3</v>
      </c>
      <c r="K56">
        <v>98.814366424861603</v>
      </c>
    </row>
    <row r="57" spans="1:11" x14ac:dyDescent="0.25">
      <c r="A57">
        <v>494</v>
      </c>
      <c r="B57">
        <v>6.1529634715077197</v>
      </c>
      <c r="D57">
        <v>3.5286585308220499</v>
      </c>
      <c r="F57">
        <v>0.83614373207092296</v>
      </c>
      <c r="G57">
        <v>6.1525998124649099</v>
      </c>
      <c r="H57">
        <v>2.9499527371681902</v>
      </c>
      <c r="I57">
        <v>2.08566047006269</v>
      </c>
      <c r="J57">
        <v>5.1819880923939703E-3</v>
      </c>
      <c r="K57">
        <v>98.813893511603396</v>
      </c>
    </row>
    <row r="58" spans="1:11" x14ac:dyDescent="0.25">
      <c r="A58">
        <v>492</v>
      </c>
      <c r="B58">
        <v>6.44477269397452</v>
      </c>
      <c r="D58">
        <v>3.6904637157223799</v>
      </c>
      <c r="F58">
        <v>0.83856874704360995</v>
      </c>
      <c r="G58">
        <v>6.4444090349317102</v>
      </c>
      <c r="H58">
        <v>3.0941930703540002</v>
      </c>
      <c r="I58">
        <v>2.0827430248864198</v>
      </c>
      <c r="J58">
        <v>5.2135351660015398E-3</v>
      </c>
      <c r="K58">
        <v>98.806715948716899</v>
      </c>
    </row>
    <row r="59" spans="1:11" x14ac:dyDescent="0.25">
      <c r="A59">
        <v>490</v>
      </c>
      <c r="B59">
        <v>6.5346109016233598</v>
      </c>
      <c r="D59">
        <v>3.7360798752080799</v>
      </c>
      <c r="F59">
        <v>0.84130835533142101</v>
      </c>
      <c r="G59">
        <v>6.53424724258055</v>
      </c>
      <c r="H59">
        <v>3.1426790706932701</v>
      </c>
      <c r="I59">
        <v>2.0791964739622899</v>
      </c>
      <c r="J59">
        <v>5.2859868267794404E-3</v>
      </c>
      <c r="K59">
        <v>98.790233783117202</v>
      </c>
    </row>
    <row r="60" spans="1:11" x14ac:dyDescent="0.25">
      <c r="A60">
        <v>488</v>
      </c>
      <c r="B60">
        <v>6.6009604081941804</v>
      </c>
      <c r="D60">
        <v>3.7698386397216299</v>
      </c>
      <c r="F60">
        <v>0.84449243545532204</v>
      </c>
      <c r="G60">
        <v>6.60059674915136</v>
      </c>
      <c r="H60">
        <v>3.1830821161871601</v>
      </c>
      <c r="I60">
        <v>2.0736495347025099</v>
      </c>
      <c r="J60">
        <v>5.3282931328188701E-3</v>
      </c>
      <c r="K60">
        <v>98.780610712881</v>
      </c>
    </row>
    <row r="61" spans="1:11" x14ac:dyDescent="0.25">
      <c r="A61">
        <v>486</v>
      </c>
      <c r="B61">
        <v>6.8733211444105597</v>
      </c>
      <c r="D61">
        <v>3.9217316310580501</v>
      </c>
      <c r="F61">
        <v>0.848979711532593</v>
      </c>
      <c r="G61">
        <v>6.87295748536775</v>
      </c>
      <c r="H61">
        <v>3.3289497379453401</v>
      </c>
      <c r="I61">
        <v>2.06460236002536</v>
      </c>
      <c r="J61">
        <v>5.3166059838471004E-3</v>
      </c>
      <c r="K61">
        <v>98.783268999584706</v>
      </c>
    </row>
    <row r="62" spans="1:11" x14ac:dyDescent="0.25">
      <c r="A62">
        <v>484</v>
      </c>
      <c r="B62">
        <v>7.3420097655846499</v>
      </c>
      <c r="D62">
        <v>4.1829991007171996</v>
      </c>
      <c r="F62">
        <v>0.85348099470138605</v>
      </c>
      <c r="G62">
        <v>7.3416461065418401</v>
      </c>
      <c r="H62">
        <v>3.5695866208695399</v>
      </c>
      <c r="I62">
        <v>2.0567216561209101</v>
      </c>
      <c r="J62">
        <v>5.2871271616077098E-3</v>
      </c>
      <c r="K62">
        <v>98.789974388165007</v>
      </c>
    </row>
    <row r="63" spans="1:11" x14ac:dyDescent="0.25">
      <c r="A63">
        <v>482</v>
      </c>
      <c r="B63">
        <v>7.7175074642795503</v>
      </c>
      <c r="D63">
        <v>4.3884747908141302</v>
      </c>
      <c r="F63">
        <v>0.85814189910888705</v>
      </c>
      <c r="G63">
        <v>7.7171438052367396</v>
      </c>
      <c r="H63">
        <v>3.76540761926015</v>
      </c>
      <c r="I63">
        <v>2.0494843017163298</v>
      </c>
      <c r="J63">
        <v>5.3447992626837904E-3</v>
      </c>
      <c r="K63">
        <v>98.776856452414506</v>
      </c>
    </row>
    <row r="64" spans="1:11" x14ac:dyDescent="0.25">
      <c r="A64">
        <v>480</v>
      </c>
      <c r="B64">
        <v>7.8618771902651803</v>
      </c>
      <c r="D64">
        <v>4.4621200419846998</v>
      </c>
      <c r="F64">
        <v>0.86298877000808705</v>
      </c>
      <c r="G64">
        <v>7.8615135312223599</v>
      </c>
      <c r="H64">
        <v>3.8502300411744201</v>
      </c>
      <c r="I64">
        <v>2.0418295652860299</v>
      </c>
      <c r="J64">
        <v>5.4539835885661298E-3</v>
      </c>
      <c r="K64">
        <v>98.752026459508699</v>
      </c>
    </row>
    <row r="65" spans="1:11" x14ac:dyDescent="0.25">
      <c r="A65">
        <v>478</v>
      </c>
      <c r="B65">
        <v>7.9895100706145596</v>
      </c>
      <c r="D65">
        <v>4.5300699538225597</v>
      </c>
      <c r="F65">
        <v>0.86811435222625699</v>
      </c>
      <c r="G65">
        <v>7.9891464115717401</v>
      </c>
      <c r="H65">
        <v>3.9320861534600802</v>
      </c>
      <c r="I65">
        <v>2.03178315524486</v>
      </c>
      <c r="J65">
        <v>5.5730937683686E-3</v>
      </c>
      <c r="K65">
        <v>98.724946311629395</v>
      </c>
    </row>
    <row r="66" spans="1:11" x14ac:dyDescent="0.25">
      <c r="A66">
        <v>476</v>
      </c>
      <c r="B66">
        <v>8.5296097217767404</v>
      </c>
      <c r="D66">
        <v>4.83323239157603</v>
      </c>
      <c r="F66">
        <v>0.87358033657073997</v>
      </c>
      <c r="G66">
        <v>8.5292460627339199</v>
      </c>
      <c r="H66">
        <v>4.2216808359220801</v>
      </c>
      <c r="I66">
        <v>2.02034364847266</v>
      </c>
      <c r="J66">
        <v>5.59575202399871E-3</v>
      </c>
      <c r="K66">
        <v>98.719795712643005</v>
      </c>
    </row>
    <row r="67" spans="1:11" x14ac:dyDescent="0.25">
      <c r="A67">
        <v>474</v>
      </c>
      <c r="B67">
        <v>9.4202374916554596</v>
      </c>
      <c r="D67">
        <v>5.3317294562345197</v>
      </c>
      <c r="F67">
        <v>0.87903970479965199</v>
      </c>
      <c r="G67">
        <v>9.4198738326126499</v>
      </c>
      <c r="H67">
        <v>4.6862625945102199</v>
      </c>
      <c r="I67">
        <v>2.0101037111423699</v>
      </c>
      <c r="J67">
        <v>5.6482724661972399E-3</v>
      </c>
      <c r="K67">
        <v>98.707857974433907</v>
      </c>
    </row>
    <row r="68" spans="1:11" x14ac:dyDescent="0.25">
      <c r="A68">
        <v>472</v>
      </c>
      <c r="B68">
        <v>10.3971481713457</v>
      </c>
      <c r="D68">
        <v>5.8720431991927198</v>
      </c>
      <c r="F68">
        <v>0.88474816083908103</v>
      </c>
      <c r="G68">
        <v>10.396784512302901</v>
      </c>
      <c r="H68">
        <v>5.1947366259334196</v>
      </c>
      <c r="I68">
        <v>2.0014074362113998</v>
      </c>
      <c r="J68">
        <v>5.6916753220007396E-3</v>
      </c>
      <c r="K68">
        <v>98.697993725559002</v>
      </c>
    </row>
    <row r="69" spans="1:11" x14ac:dyDescent="0.25">
      <c r="A69">
        <v>470</v>
      </c>
      <c r="B69">
        <v>11.1668357854577</v>
      </c>
      <c r="D69">
        <v>6.2915336613837098</v>
      </c>
      <c r="F69">
        <v>0.89069586992263805</v>
      </c>
      <c r="G69">
        <v>11.166472126414799</v>
      </c>
      <c r="H69">
        <v>5.6032966038212999</v>
      </c>
      <c r="I69">
        <v>1.9928397363080199</v>
      </c>
      <c r="J69">
        <v>5.7947075816563503E-3</v>
      </c>
      <c r="K69">
        <v>98.674581337013095</v>
      </c>
    </row>
    <row r="70" spans="1:11" x14ac:dyDescent="0.25">
      <c r="A70">
        <v>468</v>
      </c>
      <c r="B70">
        <v>11.569145754553199</v>
      </c>
      <c r="D70">
        <v>6.5018807796838303</v>
      </c>
      <c r="F70">
        <v>0.89664101600646995</v>
      </c>
      <c r="G70">
        <v>11.5687820955104</v>
      </c>
      <c r="H70">
        <v>5.8293028970361798</v>
      </c>
      <c r="I70">
        <v>1.9845910051084099</v>
      </c>
      <c r="J70">
        <v>5.9491767486938799E-3</v>
      </c>
      <c r="K70">
        <v>98.639491160448301</v>
      </c>
    </row>
    <row r="71" spans="1:11" x14ac:dyDescent="0.25">
      <c r="A71">
        <v>466</v>
      </c>
      <c r="B71">
        <v>11.4802523955334</v>
      </c>
      <c r="D71">
        <v>6.4395306432142201</v>
      </c>
      <c r="F71">
        <v>0.90250802040100098</v>
      </c>
      <c r="G71">
        <v>11.479888736490601</v>
      </c>
      <c r="H71">
        <v>5.8111743624864296</v>
      </c>
      <c r="I71">
        <v>1.97548516365265</v>
      </c>
      <c r="J71">
        <v>6.1594333875605502E-3</v>
      </c>
      <c r="K71">
        <v>98.591748006500097</v>
      </c>
    </row>
    <row r="72" spans="1:11" x14ac:dyDescent="0.25">
      <c r="A72">
        <v>464</v>
      </c>
      <c r="B72">
        <v>11.072285556343299</v>
      </c>
      <c r="D72">
        <v>6.2036332662271301</v>
      </c>
      <c r="F72">
        <v>0.907770395278931</v>
      </c>
      <c r="G72">
        <v>11.0719218973005</v>
      </c>
      <c r="H72">
        <v>5.6309177031376798</v>
      </c>
      <c r="I72">
        <v>1.9662730803419299</v>
      </c>
      <c r="J72">
        <v>6.3322971796084598E-3</v>
      </c>
      <c r="K72">
        <v>98.552512987974495</v>
      </c>
    </row>
    <row r="73" spans="1:11" x14ac:dyDescent="0.25">
      <c r="A73">
        <v>462</v>
      </c>
      <c r="B73">
        <v>10.5917395572869</v>
      </c>
      <c r="D73">
        <v>5.9336174909388699</v>
      </c>
      <c r="F73">
        <v>0.91259807348251298</v>
      </c>
      <c r="G73">
        <v>10.591375898244101</v>
      </c>
      <c r="H73">
        <v>5.4144480101110402</v>
      </c>
      <c r="I73">
        <v>1.9561321631430399</v>
      </c>
      <c r="J73">
        <v>6.5002728919502798E-3</v>
      </c>
      <c r="K73">
        <v>98.514402378175902</v>
      </c>
    </row>
    <row r="74" spans="1:11" x14ac:dyDescent="0.25">
      <c r="A74">
        <v>460</v>
      </c>
      <c r="B74">
        <v>10.106514422507001</v>
      </c>
      <c r="D74">
        <v>5.6664996453265299</v>
      </c>
      <c r="F74">
        <v>0.91713666915893599</v>
      </c>
      <c r="G74">
        <v>10.1061507634642</v>
      </c>
      <c r="H74">
        <v>5.1963919451648399</v>
      </c>
      <c r="I74">
        <v>1.94483997167839</v>
      </c>
      <c r="J74">
        <v>6.6570210553095399E-3</v>
      </c>
      <c r="K74">
        <v>98.478852386373205</v>
      </c>
    </row>
    <row r="75" spans="1:11" x14ac:dyDescent="0.25">
      <c r="A75">
        <v>458</v>
      </c>
      <c r="B75">
        <v>9.5518520760904995</v>
      </c>
      <c r="D75">
        <v>5.36688051078157</v>
      </c>
      <c r="F75">
        <v>0.92085659503936801</v>
      </c>
      <c r="G75">
        <v>9.5514884170476808</v>
      </c>
      <c r="H75">
        <v>4.9415623656186103</v>
      </c>
      <c r="I75">
        <v>1.9328883681612701</v>
      </c>
      <c r="J75">
        <v>6.86002964022222E-3</v>
      </c>
      <c r="K75">
        <v>98.432829741739795</v>
      </c>
    </row>
    <row r="76" spans="1:11" x14ac:dyDescent="0.25">
      <c r="A76">
        <v>456</v>
      </c>
      <c r="B76">
        <v>8.9825044416467499</v>
      </c>
      <c r="D76">
        <v>5.0664816753119801</v>
      </c>
      <c r="F76">
        <v>0.92383456230163596</v>
      </c>
      <c r="G76">
        <v>8.9821407826039295</v>
      </c>
      <c r="H76">
        <v>4.6800241064088697</v>
      </c>
      <c r="I76">
        <v>1.9192509650332199</v>
      </c>
      <c r="J76">
        <v>7.06831433581103E-3</v>
      </c>
      <c r="K76">
        <v>98.385633340919796</v>
      </c>
    </row>
    <row r="77" spans="1:11" x14ac:dyDescent="0.25">
      <c r="A77">
        <v>454</v>
      </c>
      <c r="B77">
        <v>8.5426565869589801</v>
      </c>
      <c r="D77">
        <v>4.8438610011526997</v>
      </c>
      <c r="F77">
        <v>0.92584168910980202</v>
      </c>
      <c r="G77">
        <v>8.5422929279161703</v>
      </c>
      <c r="H77">
        <v>4.4840804452314202</v>
      </c>
      <c r="I77">
        <v>1.90502668992044</v>
      </c>
      <c r="J77">
        <v>7.23312191825916E-3</v>
      </c>
      <c r="K77">
        <v>98.348304701394994</v>
      </c>
    </row>
    <row r="78" spans="1:11" x14ac:dyDescent="0.25">
      <c r="A78">
        <v>452</v>
      </c>
      <c r="B78">
        <v>8.1816588686748908</v>
      </c>
      <c r="D78">
        <v>4.6652621603136097</v>
      </c>
      <c r="F78">
        <v>0.92719507217407204</v>
      </c>
      <c r="G78">
        <v>8.1812952096320792</v>
      </c>
      <c r="H78">
        <v>4.3250392492506</v>
      </c>
      <c r="I78">
        <v>1.8916117838814199</v>
      </c>
      <c r="J78">
        <v>7.3298551239697899E-3</v>
      </c>
      <c r="K78">
        <v>98.326401389798207</v>
      </c>
    </row>
    <row r="79" spans="1:11" x14ac:dyDescent="0.25">
      <c r="A79">
        <v>450</v>
      </c>
      <c r="B79">
        <v>7.7723970294899098</v>
      </c>
      <c r="D79">
        <v>4.4539324382576497</v>
      </c>
      <c r="F79">
        <v>0.92828792333602905</v>
      </c>
      <c r="G79">
        <v>7.7720333704471001</v>
      </c>
      <c r="H79">
        <v>4.1339621871302601</v>
      </c>
      <c r="I79">
        <v>1.8800446203022301</v>
      </c>
      <c r="J79">
        <v>7.4909730072804199E-3</v>
      </c>
      <c r="K79">
        <v>98.289930276142599</v>
      </c>
    </row>
    <row r="80" spans="1:11" x14ac:dyDescent="0.25">
      <c r="A80">
        <v>448</v>
      </c>
      <c r="B80">
        <v>7.1999790288474896</v>
      </c>
      <c r="D80">
        <v>4.1426366216304302</v>
      </c>
      <c r="F80">
        <v>0.92922759056091297</v>
      </c>
      <c r="G80">
        <v>7.1996153698046799</v>
      </c>
      <c r="H80">
        <v>3.8488821633402499</v>
      </c>
      <c r="I80">
        <v>1.87057308181046</v>
      </c>
      <c r="J80">
        <v>7.6411392660767604E-3</v>
      </c>
      <c r="K80">
        <v>98.255950384022896</v>
      </c>
    </row>
    <row r="81" spans="1:11" x14ac:dyDescent="0.25">
      <c r="A81">
        <v>446</v>
      </c>
      <c r="B81">
        <v>6.6540657937241701</v>
      </c>
      <c r="D81">
        <v>3.8417201213679899</v>
      </c>
      <c r="F81">
        <v>0.93058067560195901</v>
      </c>
      <c r="G81">
        <v>6.6537021346813496</v>
      </c>
      <c r="H81">
        <v>3.5744595927488598</v>
      </c>
      <c r="I81">
        <v>1.8614568054368399</v>
      </c>
      <c r="J81">
        <v>7.74266285231545E-3</v>
      </c>
      <c r="K81">
        <v>98.232984099594503</v>
      </c>
    </row>
    <row r="82" spans="1:11" x14ac:dyDescent="0.25">
      <c r="A82">
        <v>444</v>
      </c>
      <c r="B82">
        <v>6.3109595353295296</v>
      </c>
      <c r="D82">
        <v>3.6513961658296599</v>
      </c>
      <c r="F82">
        <v>0.93226230144500699</v>
      </c>
      <c r="G82">
        <v>6.31059587628671</v>
      </c>
      <c r="H82">
        <v>3.4034870480953199</v>
      </c>
      <c r="I82">
        <v>1.8541559838807899</v>
      </c>
      <c r="J82">
        <v>7.8277853707064502E-3</v>
      </c>
      <c r="K82">
        <v>98.213732140544593</v>
      </c>
    </row>
    <row r="83" spans="1:11" x14ac:dyDescent="0.25">
      <c r="A83">
        <v>442</v>
      </c>
      <c r="B83">
        <v>6.1981202682022802</v>
      </c>
      <c r="D83">
        <v>3.5870173770244098</v>
      </c>
      <c r="F83">
        <v>0.93456619977951105</v>
      </c>
      <c r="G83">
        <v>6.1977566091594696</v>
      </c>
      <c r="H83">
        <v>3.3517318401936098</v>
      </c>
      <c r="I83">
        <v>1.8491206649758301</v>
      </c>
      <c r="J83">
        <v>7.9441531916223107E-3</v>
      </c>
      <c r="K83">
        <v>98.1874196096811</v>
      </c>
    </row>
    <row r="84" spans="1:11" x14ac:dyDescent="0.25">
      <c r="A84">
        <v>440</v>
      </c>
      <c r="B84">
        <v>6.1837336618144603</v>
      </c>
      <c r="D84">
        <v>3.57499381994355</v>
      </c>
      <c r="F84">
        <v>0.93756967782974199</v>
      </c>
      <c r="G84">
        <v>6.1833700027716398</v>
      </c>
      <c r="H84">
        <v>3.3512306029723198</v>
      </c>
      <c r="I84">
        <v>1.8451043020696301</v>
      </c>
      <c r="J84">
        <v>8.1876069821934898E-3</v>
      </c>
      <c r="K84">
        <v>98.132393810964501</v>
      </c>
    </row>
    <row r="85" spans="1:11" x14ac:dyDescent="0.25">
      <c r="A85">
        <v>438</v>
      </c>
      <c r="B85">
        <v>6.2079924410144001</v>
      </c>
      <c r="D85">
        <v>3.5821612051688101</v>
      </c>
      <c r="F85">
        <v>0.941214919090271</v>
      </c>
      <c r="G85">
        <v>6.2076287819715903</v>
      </c>
      <c r="H85">
        <v>3.3710061314923601</v>
      </c>
      <c r="I85">
        <v>1.84147656213946</v>
      </c>
      <c r="J85">
        <v>8.38581605547397E-3</v>
      </c>
      <c r="K85">
        <v>98.087617066772793</v>
      </c>
    </row>
    <row r="86" spans="1:11" x14ac:dyDescent="0.25">
      <c r="A86">
        <v>436</v>
      </c>
      <c r="B86">
        <v>6.2456648725044897</v>
      </c>
      <c r="D86">
        <v>3.5963816164889399</v>
      </c>
      <c r="F86">
        <v>0.94554239511489901</v>
      </c>
      <c r="G86">
        <v>6.2453012134616799</v>
      </c>
      <c r="H86">
        <v>3.39995119508729</v>
      </c>
      <c r="I86">
        <v>1.83687966535688</v>
      </c>
      <c r="J86">
        <v>8.6143921367353802E-3</v>
      </c>
      <c r="K86">
        <v>98.036005579705304</v>
      </c>
    </row>
    <row r="87" spans="1:11" x14ac:dyDescent="0.25">
      <c r="A87">
        <v>434</v>
      </c>
      <c r="B87">
        <v>6.29360454028168</v>
      </c>
      <c r="D87">
        <v>3.6166918385757598</v>
      </c>
      <c r="F87">
        <v>0.95043456554412797</v>
      </c>
      <c r="G87">
        <v>6.2932408812388703</v>
      </c>
      <c r="H87">
        <v>3.4368458426316999</v>
      </c>
      <c r="I87">
        <v>1.83110944435609</v>
      </c>
      <c r="J87">
        <v>8.8613798775857393E-3</v>
      </c>
      <c r="K87">
        <v>97.980267345474601</v>
      </c>
    </row>
    <row r="88" spans="1:11" x14ac:dyDescent="0.25">
      <c r="A88">
        <v>432</v>
      </c>
      <c r="B88">
        <v>6.3734857362515598</v>
      </c>
      <c r="D88">
        <v>3.6572336938825099</v>
      </c>
      <c r="F88">
        <v>0.95588648319244396</v>
      </c>
      <c r="G88">
        <v>6.37312207720875</v>
      </c>
      <c r="H88">
        <v>3.49531381542289</v>
      </c>
      <c r="I88">
        <v>1.8233333010294199</v>
      </c>
      <c r="J88">
        <v>9.0690229512698905E-3</v>
      </c>
      <c r="K88">
        <v>97.933432624152204</v>
      </c>
    </row>
    <row r="89" spans="1:11" x14ac:dyDescent="0.25">
      <c r="A89">
        <v>430</v>
      </c>
      <c r="B89">
        <v>6.4554645591661703</v>
      </c>
      <c r="D89">
        <v>3.7022634153822702</v>
      </c>
      <c r="F89">
        <v>0.96186006069183405</v>
      </c>
      <c r="G89">
        <v>6.4551009001233597</v>
      </c>
      <c r="H89">
        <v>3.5604692101785802</v>
      </c>
      <c r="I89">
        <v>1.81299163651512</v>
      </c>
      <c r="J89">
        <v>9.3016014549571601E-3</v>
      </c>
      <c r="K89">
        <v>97.881000198004301</v>
      </c>
    </row>
    <row r="90" spans="1:11" x14ac:dyDescent="0.25">
      <c r="A90">
        <v>428</v>
      </c>
      <c r="B90">
        <v>6.4730886997207504</v>
      </c>
      <c r="D90">
        <v>3.71553231669643</v>
      </c>
      <c r="F90">
        <v>0.96827572584152199</v>
      </c>
      <c r="G90">
        <v>6.4727250406779397</v>
      </c>
      <c r="H90">
        <v>3.5970657115742002</v>
      </c>
      <c r="I90">
        <v>1.7994458705190699</v>
      </c>
      <c r="J90">
        <v>9.5310992926186094E-3</v>
      </c>
      <c r="K90">
        <v>97.829289792752405</v>
      </c>
    </row>
    <row r="91" spans="1:11" x14ac:dyDescent="0.25">
      <c r="A91">
        <v>426</v>
      </c>
      <c r="B91">
        <v>6.3905609949723896</v>
      </c>
      <c r="D91">
        <v>3.6781835070312199</v>
      </c>
      <c r="F91">
        <v>0.97493314743042003</v>
      </c>
      <c r="G91">
        <v>6.3901973359295798</v>
      </c>
      <c r="H91">
        <v>3.58538489973132</v>
      </c>
      <c r="I91">
        <v>1.78229046940217</v>
      </c>
      <c r="J91">
        <v>9.82549664583794E-3</v>
      </c>
      <c r="K91">
        <v>97.762996239055198</v>
      </c>
    </row>
    <row r="92" spans="1:11" x14ac:dyDescent="0.25">
      <c r="A92">
        <v>424</v>
      </c>
      <c r="B92">
        <v>6.21882365190862</v>
      </c>
      <c r="D92">
        <v>3.5958685683952898</v>
      </c>
      <c r="F92">
        <v>0.98141419887542702</v>
      </c>
      <c r="G92">
        <v>6.2184599928658102</v>
      </c>
      <c r="H92">
        <v>3.5284343705685499</v>
      </c>
      <c r="I92">
        <v>1.7623850523437099</v>
      </c>
      <c r="J92">
        <v>1.01278796947611E-2</v>
      </c>
      <c r="K92">
        <v>97.694951202612401</v>
      </c>
    </row>
    <row r="93" spans="1:11" x14ac:dyDescent="0.25">
      <c r="A93">
        <v>422</v>
      </c>
      <c r="B93">
        <v>5.9960705082674499</v>
      </c>
      <c r="D93">
        <v>3.4885965986090799</v>
      </c>
      <c r="F93">
        <v>0.98717188835143999</v>
      </c>
      <c r="G93">
        <v>5.9957068492246304</v>
      </c>
      <c r="H93">
        <v>3.4432388598458901</v>
      </c>
      <c r="I93">
        <v>1.74129855443516</v>
      </c>
      <c r="J93">
        <v>1.0399071244825401E-2</v>
      </c>
      <c r="K93">
        <v>97.633965451968606</v>
      </c>
    </row>
    <row r="94" spans="1:11" x14ac:dyDescent="0.25">
      <c r="A94">
        <v>420</v>
      </c>
      <c r="B94">
        <v>5.7436953774399502</v>
      </c>
      <c r="D94">
        <v>3.3654786987104099</v>
      </c>
      <c r="F94">
        <v>0.99180674552917503</v>
      </c>
      <c r="G94">
        <v>5.7433317183971404</v>
      </c>
      <c r="H94">
        <v>3.3372959997213298</v>
      </c>
      <c r="I94">
        <v>1.72095364596869</v>
      </c>
      <c r="J94">
        <v>1.06718240273468E-2</v>
      </c>
      <c r="K94">
        <v>97.572667009737401</v>
      </c>
    </row>
    <row r="95" spans="1:11" x14ac:dyDescent="0.25">
      <c r="A95">
        <v>418</v>
      </c>
      <c r="B95">
        <v>5.81560292598075</v>
      </c>
      <c r="D95">
        <v>3.43053964449537</v>
      </c>
      <c r="F95">
        <v>0.99514478445053101</v>
      </c>
      <c r="G95">
        <v>5.8152392669379296</v>
      </c>
      <c r="H95">
        <v>3.4132731115818</v>
      </c>
      <c r="I95">
        <v>1.7037134377573999</v>
      </c>
      <c r="J95">
        <v>1.10200765638633E-2</v>
      </c>
      <c r="K95">
        <v>97.494456694143494</v>
      </c>
    </row>
    <row r="96" spans="1:11" x14ac:dyDescent="0.25">
      <c r="A96">
        <v>416</v>
      </c>
      <c r="B96">
        <v>5.4715612427851603</v>
      </c>
      <c r="D96">
        <v>3.25057364790002</v>
      </c>
      <c r="F96">
        <v>0.99784344434738204</v>
      </c>
      <c r="G96">
        <v>5.4711975837423497</v>
      </c>
      <c r="H96">
        <v>3.24295142580314</v>
      </c>
      <c r="I96">
        <v>1.6871043889864501</v>
      </c>
      <c r="J96">
        <v>1.1305182022760599E-2</v>
      </c>
      <c r="K96">
        <v>97.430474577975005</v>
      </c>
    </row>
    <row r="97" spans="1:11" x14ac:dyDescent="0.25">
      <c r="A97">
        <v>414</v>
      </c>
      <c r="B97">
        <v>5.1525249720873099</v>
      </c>
      <c r="D97">
        <v>3.0834075731285302</v>
      </c>
      <c r="F97">
        <v>1</v>
      </c>
      <c r="G97">
        <v>5.1521613130445001</v>
      </c>
      <c r="H97">
        <v>3.0827940709547001</v>
      </c>
      <c r="I97">
        <v>1.6712635338139701</v>
      </c>
      <c r="J97">
        <v>1.15674581138752E-2</v>
      </c>
      <c r="K97">
        <v>97.371652809465203</v>
      </c>
    </row>
    <row r="98" spans="1:11" x14ac:dyDescent="0.25">
      <c r="A98">
        <v>412</v>
      </c>
      <c r="B98">
        <v>4.9060443090097001</v>
      </c>
      <c r="D98">
        <v>2.9555150931708098</v>
      </c>
      <c r="F98">
        <v>1.00229668617249</v>
      </c>
      <c r="G98">
        <v>4.9056806499668797</v>
      </c>
      <c r="H98">
        <v>2.96168807262208</v>
      </c>
      <c r="I98">
        <v>1.6563799190452</v>
      </c>
      <c r="J98">
        <v>1.1854892665294599E-2</v>
      </c>
      <c r="K98">
        <v>97.307229431461494</v>
      </c>
    </row>
    <row r="99" spans="1:11" x14ac:dyDescent="0.25">
      <c r="A99">
        <v>410</v>
      </c>
      <c r="B99">
        <v>4.7104037250746398</v>
      </c>
      <c r="D99">
        <v>2.8535812825429598</v>
      </c>
      <c r="F99">
        <v>1.0047416687011701</v>
      </c>
      <c r="G99">
        <v>4.71004006603183</v>
      </c>
      <c r="H99">
        <v>2.8664956083987598</v>
      </c>
      <c r="I99">
        <v>1.64313528066519</v>
      </c>
      <c r="J99">
        <v>1.21731376773628E-2</v>
      </c>
      <c r="K99">
        <v>97.235950153984604</v>
      </c>
    </row>
    <row r="100" spans="1:11" x14ac:dyDescent="0.25">
      <c r="A100">
        <v>408</v>
      </c>
      <c r="B100">
        <v>4.5362026686418098</v>
      </c>
      <c r="D100">
        <v>2.7614873034187699</v>
      </c>
      <c r="F100">
        <v>1.00778484344482</v>
      </c>
      <c r="G100">
        <v>4.5358390095989902</v>
      </c>
      <c r="H100">
        <v>2.7823667715585398</v>
      </c>
      <c r="I100">
        <v>1.6302088768326699</v>
      </c>
      <c r="J100">
        <v>1.2558365210897799E-2</v>
      </c>
      <c r="K100">
        <v>97.149738243050706</v>
      </c>
    </row>
    <row r="101" spans="1:11" x14ac:dyDescent="0.25">
      <c r="A101">
        <v>406</v>
      </c>
      <c r="B101">
        <v>4.3994656025377896</v>
      </c>
      <c r="D101">
        <v>2.6887975905744499</v>
      </c>
      <c r="F101">
        <v>1.0117785930633501</v>
      </c>
      <c r="G101">
        <v>4.3991019434949798</v>
      </c>
      <c r="H101">
        <v>2.7198471148572798</v>
      </c>
      <c r="I101">
        <v>1.6174078018814699</v>
      </c>
      <c r="J101">
        <v>1.2944914134256399E-2</v>
      </c>
      <c r="K101">
        <v>97.063307443346403</v>
      </c>
    </row>
    <row r="102" spans="1:11" x14ac:dyDescent="0.25">
      <c r="A102">
        <v>404</v>
      </c>
      <c r="B102">
        <v>4.3188789109652701</v>
      </c>
      <c r="D102">
        <v>2.6469644767279399</v>
      </c>
      <c r="F102">
        <v>1.01654124259949</v>
      </c>
      <c r="G102">
        <v>4.3185152519224603</v>
      </c>
      <c r="H102">
        <v>2.6901249080276002</v>
      </c>
      <c r="I102">
        <v>1.6053214625966199</v>
      </c>
      <c r="J102">
        <v>1.33171011608413E-2</v>
      </c>
      <c r="K102">
        <v>96.980160569534704</v>
      </c>
    </row>
    <row r="103" spans="1:11" x14ac:dyDescent="0.25">
      <c r="A103">
        <v>402</v>
      </c>
      <c r="B103">
        <v>4.29151833246131</v>
      </c>
      <c r="D103">
        <v>2.6350739091484998</v>
      </c>
      <c r="F103">
        <v>1.0226912498474099</v>
      </c>
      <c r="G103">
        <v>4.2911546734185002</v>
      </c>
      <c r="H103">
        <v>2.6942396062824399</v>
      </c>
      <c r="I103">
        <v>1.5927145690429201</v>
      </c>
      <c r="J103">
        <v>1.3657706343380999E-2</v>
      </c>
      <c r="K103">
        <v>96.904131522348607</v>
      </c>
    </row>
    <row r="104" spans="1:11" x14ac:dyDescent="0.25">
      <c r="A104">
        <v>400</v>
      </c>
      <c r="B104">
        <v>4.3227023777468698</v>
      </c>
      <c r="D104">
        <v>2.6567950089152199</v>
      </c>
      <c r="F104">
        <v>1.03009498119354</v>
      </c>
      <c r="G104">
        <v>4.3223387187040503</v>
      </c>
      <c r="H104">
        <v>2.7361192392334099</v>
      </c>
      <c r="I104">
        <v>1.57973331597751</v>
      </c>
      <c r="J104">
        <v>1.4068721754064701E-2</v>
      </c>
      <c r="K104">
        <v>96.812465033520596</v>
      </c>
    </row>
    <row r="105" spans="1:11" x14ac:dyDescent="0.25">
      <c r="A105">
        <v>398</v>
      </c>
      <c r="B105">
        <v>4.3777276473023896</v>
      </c>
      <c r="D105">
        <v>2.6907701393946999</v>
      </c>
      <c r="F105">
        <v>1.03931128978729</v>
      </c>
      <c r="G105">
        <v>4.3773639882595701</v>
      </c>
      <c r="H105">
        <v>2.7959101643598601</v>
      </c>
      <c r="I105">
        <v>1.56563112937564</v>
      </c>
      <c r="J105">
        <v>1.45060819604252E-2</v>
      </c>
      <c r="K105">
        <v>96.715018236021706</v>
      </c>
    </row>
    <row r="106" spans="1:11" x14ac:dyDescent="0.25">
      <c r="A106">
        <v>396</v>
      </c>
      <c r="B106">
        <v>4.41519845525813</v>
      </c>
      <c r="D106">
        <v>2.71218228530523</v>
      </c>
      <c r="F106">
        <v>1.0504065752029399</v>
      </c>
      <c r="G106">
        <v>4.4148347962153096</v>
      </c>
      <c r="H106">
        <v>2.8482496789162601</v>
      </c>
      <c r="I106">
        <v>1.5500167800932101</v>
      </c>
      <c r="J106">
        <v>1.49362967102255E-2</v>
      </c>
      <c r="K106">
        <v>96.6192591895053</v>
      </c>
    </row>
    <row r="107" spans="1:11" x14ac:dyDescent="0.25">
      <c r="A107">
        <v>394</v>
      </c>
      <c r="B107">
        <v>4.4198137030424203</v>
      </c>
      <c r="D107">
        <v>2.71153051650901</v>
      </c>
      <c r="F107">
        <v>1.0633357763290401</v>
      </c>
      <c r="G107">
        <v>4.4194500439996096</v>
      </c>
      <c r="H107">
        <v>2.8826150480016999</v>
      </c>
      <c r="I107">
        <v>1.53313917065107</v>
      </c>
      <c r="J107">
        <v>1.5374389754251599E-2</v>
      </c>
      <c r="K107">
        <v>96.521843990637393</v>
      </c>
    </row>
    <row r="108" spans="1:11" x14ac:dyDescent="0.25">
      <c r="A108">
        <v>392</v>
      </c>
      <c r="B108">
        <v>4.4069850812675098</v>
      </c>
      <c r="D108">
        <v>2.6988902333563898</v>
      </c>
      <c r="F108">
        <v>1.07780909538269</v>
      </c>
      <c r="G108">
        <v>4.4066214222247</v>
      </c>
      <c r="H108">
        <v>2.9082272027280398</v>
      </c>
      <c r="I108">
        <v>1.51522598306319</v>
      </c>
      <c r="J108">
        <v>1.5737529807269099E-2</v>
      </c>
      <c r="K108">
        <v>96.441169934271997</v>
      </c>
    </row>
    <row r="109" spans="1:11" x14ac:dyDescent="0.25">
      <c r="A109">
        <v>390</v>
      </c>
      <c r="B109">
        <v>4.4027841096046103</v>
      </c>
      <c r="D109">
        <v>2.69020096581299</v>
      </c>
      <c r="F109">
        <v>1.0933363437652599</v>
      </c>
      <c r="G109">
        <v>4.4024204505617996</v>
      </c>
      <c r="H109">
        <v>2.9406237237321098</v>
      </c>
      <c r="I109">
        <v>1.4971043098892101</v>
      </c>
      <c r="J109">
        <v>1.5986815832434598E-2</v>
      </c>
      <c r="K109">
        <v>96.385828366932003</v>
      </c>
    </row>
    <row r="110" spans="1:11" x14ac:dyDescent="0.25">
      <c r="A110">
        <v>388</v>
      </c>
      <c r="B110">
        <v>4.4124638629839001</v>
      </c>
      <c r="D110">
        <v>2.6895685109815299</v>
      </c>
      <c r="F110">
        <v>1.11012387275696</v>
      </c>
      <c r="G110">
        <v>4.4121002039410904</v>
      </c>
      <c r="H110">
        <v>2.98507314804682</v>
      </c>
      <c r="I110">
        <v>1.47805430055474</v>
      </c>
      <c r="J110">
        <v>1.61408506997145E-2</v>
      </c>
      <c r="K110">
        <v>96.351648458380893</v>
      </c>
    </row>
    <row r="111" spans="1:11" x14ac:dyDescent="0.25">
      <c r="A111">
        <v>386</v>
      </c>
      <c r="B111">
        <v>4.43323400694387</v>
      </c>
      <c r="D111">
        <v>2.69525268576351</v>
      </c>
      <c r="F111">
        <v>1.1279923915862999</v>
      </c>
      <c r="G111">
        <v>4.4328703479010603</v>
      </c>
      <c r="H111">
        <v>3.0395324971594802</v>
      </c>
      <c r="I111">
        <v>1.45840531464746</v>
      </c>
      <c r="J111">
        <v>1.6345839830714099E-2</v>
      </c>
      <c r="K111">
        <v>96.306180737859904</v>
      </c>
    </row>
    <row r="112" spans="1:11" x14ac:dyDescent="0.25">
      <c r="A112">
        <v>384</v>
      </c>
      <c r="B112">
        <v>4.4571852324341101</v>
      </c>
      <c r="D112">
        <v>2.70300506610362</v>
      </c>
      <c r="F112">
        <v>1.1470037698745701</v>
      </c>
      <c r="G112">
        <v>4.4568215733913004</v>
      </c>
      <c r="H112">
        <v>3.09965331150471</v>
      </c>
      <c r="I112">
        <v>1.4378451799268299</v>
      </c>
      <c r="J112">
        <v>1.6541830526938899E-2</v>
      </c>
      <c r="K112">
        <v>96.262728983785493</v>
      </c>
    </row>
    <row r="113" spans="1:11" x14ac:dyDescent="0.25">
      <c r="A113">
        <v>382</v>
      </c>
      <c r="B113">
        <v>4.4733416215297099</v>
      </c>
      <c r="D113">
        <v>2.7068557484612801</v>
      </c>
      <c r="F113">
        <v>1.16665327548981</v>
      </c>
      <c r="G113">
        <v>4.4729779624868904</v>
      </c>
      <c r="H113">
        <v>3.1572463809001499</v>
      </c>
      <c r="I113">
        <v>1.41673389493652</v>
      </c>
      <c r="J113">
        <v>1.6727696299669002E-2</v>
      </c>
      <c r="K113">
        <v>96.221540068947107</v>
      </c>
    </row>
    <row r="114" spans="1:11" x14ac:dyDescent="0.25">
      <c r="A114">
        <v>380</v>
      </c>
      <c r="B114">
        <v>4.47002283980469</v>
      </c>
      <c r="D114">
        <v>2.6993549855518002</v>
      </c>
      <c r="F114">
        <v>1.1869360208511399</v>
      </c>
      <c r="G114">
        <v>4.4696591807618704</v>
      </c>
      <c r="H114">
        <v>3.2032334775865299</v>
      </c>
      <c r="I114">
        <v>1.3953585375642099</v>
      </c>
      <c r="J114">
        <v>1.69726903538296E-2</v>
      </c>
      <c r="K114">
        <v>96.1672749142284</v>
      </c>
    </row>
    <row r="115" spans="1:11" x14ac:dyDescent="0.25">
      <c r="A115">
        <v>378</v>
      </c>
      <c r="B115">
        <v>4.4459945623128103</v>
      </c>
      <c r="D115">
        <v>2.6802020620443501</v>
      </c>
      <c r="F115">
        <v>1.2076822519302399</v>
      </c>
      <c r="G115">
        <v>4.4456309032699997</v>
      </c>
      <c r="H115">
        <v>3.2360915462309201</v>
      </c>
      <c r="I115">
        <v>1.3737654945045701</v>
      </c>
      <c r="J115">
        <v>1.72410457353665E-2</v>
      </c>
      <c r="K115">
        <v>96.1078704427227</v>
      </c>
    </row>
    <row r="116" spans="1:11" x14ac:dyDescent="0.25">
      <c r="A116">
        <v>376</v>
      </c>
      <c r="B116">
        <v>4.41028865791447</v>
      </c>
      <c r="D116">
        <v>2.6550474723011099</v>
      </c>
      <c r="F116">
        <v>1.2289180755615201</v>
      </c>
      <c r="G116">
        <v>4.4099249988716496</v>
      </c>
      <c r="H116">
        <v>3.26208188627395</v>
      </c>
      <c r="I116">
        <v>1.3518744018743201</v>
      </c>
      <c r="J116">
        <v>1.7556058671842598E-2</v>
      </c>
      <c r="K116">
        <v>96.038184442957302</v>
      </c>
    </row>
    <row r="117" spans="1:11" x14ac:dyDescent="0.25">
      <c r="A117">
        <v>374</v>
      </c>
      <c r="B117">
        <v>4.3742901521989301</v>
      </c>
      <c r="D117">
        <v>2.6301498430060599</v>
      </c>
      <c r="F117">
        <v>1.24986696243286</v>
      </c>
      <c r="G117">
        <v>4.3739264931561204</v>
      </c>
      <c r="H117">
        <v>3.2865705989228</v>
      </c>
      <c r="I117">
        <v>1.3308481779121699</v>
      </c>
      <c r="J117">
        <v>1.78717035337221E-2</v>
      </c>
      <c r="K117">
        <v>95.968409331104198</v>
      </c>
    </row>
    <row r="118" spans="1:11" x14ac:dyDescent="0.25">
      <c r="A118">
        <v>372</v>
      </c>
      <c r="B118">
        <v>4.3452712094437898</v>
      </c>
      <c r="D118">
        <v>2.6096536126192098</v>
      </c>
      <c r="F118">
        <v>1.2695343494415301</v>
      </c>
      <c r="G118">
        <v>4.34490755040098</v>
      </c>
      <c r="H118">
        <v>3.3122660392811301</v>
      </c>
      <c r="I118">
        <v>1.3117628532471299</v>
      </c>
      <c r="J118">
        <v>1.82361789800101E-2</v>
      </c>
      <c r="K118">
        <v>95.887902999721305</v>
      </c>
    </row>
    <row r="119" spans="1:11" x14ac:dyDescent="0.25">
      <c r="A119">
        <v>370</v>
      </c>
      <c r="B119">
        <v>4.3274580820735604</v>
      </c>
      <c r="D119">
        <v>2.5965957171635798</v>
      </c>
      <c r="F119">
        <v>1.28675496578217</v>
      </c>
      <c r="G119">
        <v>4.3270944230307498</v>
      </c>
      <c r="H119">
        <v>3.34039300622024</v>
      </c>
      <c r="I119">
        <v>1.2953848289626799</v>
      </c>
      <c r="J119">
        <v>1.8610943378157899E-2</v>
      </c>
      <c r="K119">
        <v>95.805194438104806</v>
      </c>
    </row>
    <row r="120" spans="1:11" x14ac:dyDescent="0.25">
      <c r="A120">
        <v>368</v>
      </c>
      <c r="B120">
        <v>4.3230530491321799</v>
      </c>
      <c r="D120">
        <v>2.5915863873496101</v>
      </c>
      <c r="F120">
        <v>1.29908895492554</v>
      </c>
      <c r="G120">
        <v>4.3226893900893701</v>
      </c>
      <c r="H120">
        <v>3.3659042576434</v>
      </c>
      <c r="I120">
        <v>1.2842579762253401</v>
      </c>
      <c r="J120">
        <v>1.89859255948856E-2</v>
      </c>
      <c r="K120">
        <v>95.722509207911003</v>
      </c>
    </row>
    <row r="121" spans="1:11" x14ac:dyDescent="0.25">
      <c r="A121">
        <v>366</v>
      </c>
      <c r="B121">
        <v>4.33686520361801</v>
      </c>
      <c r="D121">
        <v>2.59749964904473</v>
      </c>
      <c r="F121">
        <v>1.30544662475586</v>
      </c>
      <c r="G121">
        <v>4.3365015445751904</v>
      </c>
      <c r="H121">
        <v>3.39009625530786</v>
      </c>
      <c r="I121">
        <v>1.2791676748958201</v>
      </c>
      <c r="J121">
        <v>1.9303372486696301E-2</v>
      </c>
      <c r="K121">
        <v>95.652566550571194</v>
      </c>
    </row>
    <row r="122" spans="1:11" x14ac:dyDescent="0.25">
      <c r="A122">
        <v>364</v>
      </c>
      <c r="B122">
        <v>4.3747564925290998</v>
      </c>
      <c r="D122">
        <v>2.61879879324673</v>
      </c>
      <c r="F122">
        <v>1.3054566383361801</v>
      </c>
      <c r="G122">
        <v>4.37439283348629</v>
      </c>
      <c r="H122">
        <v>3.41792736862527</v>
      </c>
      <c r="I122">
        <v>1.2798378554327601</v>
      </c>
      <c r="J122">
        <v>1.9706742413218199E-2</v>
      </c>
      <c r="K122">
        <v>95.563766305802602</v>
      </c>
    </row>
    <row r="123" spans="1:11" x14ac:dyDescent="0.25">
      <c r="A123">
        <v>362</v>
      </c>
      <c r="B123">
        <v>4.4333187054298602</v>
      </c>
      <c r="D123">
        <v>2.6526408390099498</v>
      </c>
      <c r="F123">
        <v>1.29994869232178</v>
      </c>
      <c r="G123">
        <v>4.4329550463870504</v>
      </c>
      <c r="H123">
        <v>3.44749946852171</v>
      </c>
      <c r="I123">
        <v>1.2858464770954401</v>
      </c>
      <c r="J123">
        <v>2.00906571841818E-2</v>
      </c>
      <c r="K123">
        <v>95.479325605822098</v>
      </c>
    </row>
    <row r="124" spans="1:11" x14ac:dyDescent="0.25">
      <c r="A124">
        <v>360</v>
      </c>
      <c r="B124">
        <v>4.5079278469774398</v>
      </c>
      <c r="D124">
        <v>2.69682774801307</v>
      </c>
      <c r="F124">
        <v>1.2911397218704199</v>
      </c>
      <c r="G124">
        <v>4.50756418793463</v>
      </c>
      <c r="H124">
        <v>3.4811893114759398</v>
      </c>
      <c r="I124">
        <v>1.2948345478009999</v>
      </c>
      <c r="J124">
        <v>2.0478250014765199E-2</v>
      </c>
      <c r="K124">
        <v>95.394151617327594</v>
      </c>
    </row>
    <row r="125" spans="1:11" x14ac:dyDescent="0.25">
      <c r="A125">
        <v>358</v>
      </c>
      <c r="B125">
        <v>4.5957451623003696</v>
      </c>
      <c r="D125">
        <v>2.7493802600101098</v>
      </c>
      <c r="F125">
        <v>1.2795040607452399</v>
      </c>
      <c r="G125">
        <v>4.5953815032575598</v>
      </c>
      <c r="H125">
        <v>3.5170582286930401</v>
      </c>
      <c r="I125">
        <v>1.3065980727209101</v>
      </c>
      <c r="J125">
        <v>2.0928224107119E-2</v>
      </c>
      <c r="K125">
        <v>95.295364575505005</v>
      </c>
    </row>
    <row r="126" spans="1:11" x14ac:dyDescent="0.25">
      <c r="A126">
        <v>356</v>
      </c>
      <c r="B126">
        <v>4.6801525655275498</v>
      </c>
      <c r="D126">
        <v>2.8001823569750899</v>
      </c>
      <c r="F126">
        <v>1.2659099102020299</v>
      </c>
      <c r="G126">
        <v>4.67978890648474</v>
      </c>
      <c r="H126">
        <v>3.5440019575858401</v>
      </c>
      <c r="I126">
        <v>1.3204814677000301</v>
      </c>
      <c r="J126">
        <v>2.1326791365337199E-2</v>
      </c>
      <c r="K126">
        <v>95.207948799887006</v>
      </c>
    </row>
    <row r="127" spans="1:11" x14ac:dyDescent="0.25">
      <c r="A127">
        <v>354</v>
      </c>
      <c r="B127">
        <v>4.7630135600695001</v>
      </c>
      <c r="D127">
        <v>2.8506275655137499</v>
      </c>
      <c r="F127">
        <v>1.2516416311264</v>
      </c>
      <c r="G127">
        <v>4.7626499010266903</v>
      </c>
      <c r="H127">
        <v>3.5671962509719601</v>
      </c>
      <c r="I127">
        <v>1.3351241608108899</v>
      </c>
      <c r="J127">
        <v>2.1791525582709002E-2</v>
      </c>
      <c r="K127">
        <v>95.106122209760798</v>
      </c>
    </row>
    <row r="128" spans="1:11" x14ac:dyDescent="0.25">
      <c r="A128">
        <v>352</v>
      </c>
      <c r="B128">
        <v>4.8404049061958103</v>
      </c>
      <c r="D128">
        <v>2.8981984893959298</v>
      </c>
      <c r="F128">
        <v>1.23709833621979</v>
      </c>
      <c r="G128">
        <v>4.8400412471529899</v>
      </c>
      <c r="H128">
        <v>3.58459756674789</v>
      </c>
      <c r="I128">
        <v>1.3502328105255299</v>
      </c>
      <c r="J128">
        <v>2.2284630441330899E-2</v>
      </c>
      <c r="K128">
        <v>94.998198487475307</v>
      </c>
    </row>
    <row r="129" spans="1:11" x14ac:dyDescent="0.25">
      <c r="A129">
        <v>350</v>
      </c>
      <c r="B129">
        <v>4.9061987279543899</v>
      </c>
      <c r="D129">
        <v>2.9389068156492901</v>
      </c>
      <c r="F129">
        <v>1.22315466403961</v>
      </c>
      <c r="G129">
        <v>4.9058350689115802</v>
      </c>
      <c r="H129">
        <v>3.5939871706939099</v>
      </c>
      <c r="I129">
        <v>1.3650118478203701</v>
      </c>
      <c r="J129">
        <v>2.2769515184849699E-2</v>
      </c>
      <c r="K129">
        <v>94.892193290326901</v>
      </c>
    </row>
    <row r="130" spans="1:11" x14ac:dyDescent="0.25">
      <c r="A130">
        <v>348</v>
      </c>
      <c r="B130">
        <v>4.9653657492023502</v>
      </c>
      <c r="D130">
        <v>2.9762008181858102</v>
      </c>
      <c r="F130">
        <v>1.2101808786392201</v>
      </c>
      <c r="G130">
        <v>4.9650020901595298</v>
      </c>
      <c r="H130">
        <v>3.6009988725590998</v>
      </c>
      <c r="I130">
        <v>1.37878468332624</v>
      </c>
      <c r="J130">
        <v>2.3308974135339E-2</v>
      </c>
      <c r="K130">
        <v>94.774396115401302</v>
      </c>
    </row>
    <row r="131" spans="1:11" x14ac:dyDescent="0.25">
      <c r="A131">
        <v>346</v>
      </c>
      <c r="B131">
        <v>5.01655072092165</v>
      </c>
      <c r="D131">
        <v>3.0089888563848799</v>
      </c>
      <c r="F131">
        <v>1.1980813741684</v>
      </c>
      <c r="G131">
        <v>5.0161870618788402</v>
      </c>
      <c r="H131">
        <v>3.6042784783875002</v>
      </c>
      <c r="I131">
        <v>1.39173126936712</v>
      </c>
      <c r="J131">
        <v>2.3833627809617099E-2</v>
      </c>
      <c r="K131">
        <v>94.659972113508601</v>
      </c>
    </row>
    <row r="132" spans="1:11" x14ac:dyDescent="0.25">
      <c r="A132">
        <v>344</v>
      </c>
      <c r="B132">
        <v>5.0543402886417397</v>
      </c>
      <c r="D132">
        <v>3.0339676880721802</v>
      </c>
      <c r="F132">
        <v>1.1868706941604601</v>
      </c>
      <c r="G132">
        <v>5.0539766295989299</v>
      </c>
      <c r="H132">
        <v>3.6001991882517101</v>
      </c>
      <c r="I132">
        <v>1.40380472449726</v>
      </c>
      <c r="J132">
        <v>2.4394458412120699E-2</v>
      </c>
      <c r="K132">
        <v>94.537810888453706</v>
      </c>
    </row>
    <row r="133" spans="1:11" x14ac:dyDescent="0.25">
      <c r="A133">
        <v>342</v>
      </c>
      <c r="B133">
        <v>5.0823492301802196</v>
      </c>
      <c r="D133">
        <v>3.0537697680711799</v>
      </c>
      <c r="F133">
        <v>1.17607474327087</v>
      </c>
      <c r="G133">
        <v>5.0819855711374</v>
      </c>
      <c r="H133">
        <v>3.5907399715810802</v>
      </c>
      <c r="I133">
        <v>1.41530314402012</v>
      </c>
      <c r="J133">
        <v>2.4944080821922999E-2</v>
      </c>
      <c r="K133">
        <v>94.418244013086905</v>
      </c>
    </row>
    <row r="134" spans="1:11" x14ac:dyDescent="0.25">
      <c r="A134">
        <v>340</v>
      </c>
      <c r="B134">
        <v>5.0940911539614202</v>
      </c>
      <c r="D134">
        <v>3.06470604000013</v>
      </c>
      <c r="F134">
        <v>1.1657526493072501</v>
      </c>
      <c r="G134">
        <v>5.0937274949186104</v>
      </c>
      <c r="H134">
        <v>3.5719739936935899</v>
      </c>
      <c r="I134">
        <v>1.4260259184170201</v>
      </c>
      <c r="J134">
        <v>2.5484499867837601E-2</v>
      </c>
      <c r="K134">
        <v>94.300826717634294</v>
      </c>
    </row>
    <row r="135" spans="1:11" x14ac:dyDescent="0.25">
      <c r="A135">
        <v>338</v>
      </c>
      <c r="B135">
        <v>5.0861897477429903</v>
      </c>
      <c r="D135">
        <v>3.0651523144124102</v>
      </c>
      <c r="F135">
        <v>1.15657126903534</v>
      </c>
      <c r="G135">
        <v>5.0858260887001796</v>
      </c>
      <c r="H135">
        <v>3.5443575430788199</v>
      </c>
      <c r="I135">
        <v>1.4349077447424701</v>
      </c>
      <c r="J135">
        <v>2.6048487927943599E-2</v>
      </c>
      <c r="K135">
        <v>94.1784442698888</v>
      </c>
    </row>
    <row r="136" spans="1:11" x14ac:dyDescent="0.25">
      <c r="A136">
        <v>336</v>
      </c>
      <c r="B136">
        <v>5.0544863006040499</v>
      </c>
      <c r="D136">
        <v>3.0537602929735601</v>
      </c>
      <c r="F136">
        <v>1.1485730409622199</v>
      </c>
      <c r="G136">
        <v>5.0541226415612401</v>
      </c>
      <c r="H136">
        <v>3.5067620940128799</v>
      </c>
      <c r="I136">
        <v>1.4412505057557701</v>
      </c>
      <c r="J136">
        <v>2.66424273890483E-2</v>
      </c>
      <c r="K136">
        <v>94.049734223902405</v>
      </c>
    </row>
    <row r="137" spans="1:11" x14ac:dyDescent="0.25">
      <c r="A137">
        <v>334</v>
      </c>
      <c r="B137">
        <v>5.0001470637606298</v>
      </c>
      <c r="D137">
        <v>3.0305708960935598</v>
      </c>
      <c r="F137">
        <v>1.1414999961853001</v>
      </c>
      <c r="G137">
        <v>4.99978340471782</v>
      </c>
      <c r="H137">
        <v>3.4586963536009998</v>
      </c>
      <c r="I137">
        <v>1.4455687616267101</v>
      </c>
      <c r="J137">
        <v>2.7197887846521301E-2</v>
      </c>
      <c r="K137">
        <v>93.929521978798107</v>
      </c>
    </row>
    <row r="138" spans="1:11" x14ac:dyDescent="0.25">
      <c r="A138">
        <v>332</v>
      </c>
      <c r="B138">
        <v>4.9239997020043598</v>
      </c>
      <c r="D138">
        <v>2.99704266014355</v>
      </c>
      <c r="F138">
        <v>1.1345249414444001</v>
      </c>
      <c r="G138">
        <v>4.9236360429615402</v>
      </c>
      <c r="H138">
        <v>3.39952361498788</v>
      </c>
      <c r="I138">
        <v>1.4483311783021999</v>
      </c>
      <c r="J138">
        <v>2.7772465231511299E-2</v>
      </c>
      <c r="K138">
        <v>93.805334139140399</v>
      </c>
    </row>
    <row r="139" spans="1:11" x14ac:dyDescent="0.25">
      <c r="A139">
        <v>330</v>
      </c>
      <c r="B139">
        <v>4.8369390407311403</v>
      </c>
      <c r="D139">
        <v>2.95808141640275</v>
      </c>
      <c r="F139">
        <v>1.12654149532318</v>
      </c>
      <c r="G139">
        <v>4.8365753816883297</v>
      </c>
      <c r="H139">
        <v>3.3317103264657701</v>
      </c>
      <c r="I139">
        <v>1.4516794402167901</v>
      </c>
      <c r="J139">
        <v>2.8347039414373401E-2</v>
      </c>
      <c r="K139">
        <v>93.681311183738202</v>
      </c>
    </row>
    <row r="140" spans="1:11" x14ac:dyDescent="0.25">
      <c r="A140">
        <v>328</v>
      </c>
      <c r="B140">
        <v>4.74205685605168</v>
      </c>
      <c r="D140">
        <v>2.9153502581262298</v>
      </c>
      <c r="F140">
        <v>1.1177445650100699</v>
      </c>
      <c r="G140">
        <v>4.7416931970088596</v>
      </c>
      <c r="H140">
        <v>3.2579311674008702</v>
      </c>
      <c r="I140">
        <v>1.4554307483395099</v>
      </c>
      <c r="J140">
        <v>2.89202979473809E-2</v>
      </c>
      <c r="K140">
        <v>93.557735625926895</v>
      </c>
    </row>
    <row r="141" spans="1:11" x14ac:dyDescent="0.25">
      <c r="A141">
        <v>326</v>
      </c>
      <c r="B141">
        <v>4.6511226816103397</v>
      </c>
      <c r="D141">
        <v>2.8747650471067598</v>
      </c>
      <c r="F141">
        <v>1.1081954240798999</v>
      </c>
      <c r="G141">
        <v>4.6507590225675299</v>
      </c>
      <c r="H141">
        <v>3.1851215902068302</v>
      </c>
      <c r="I141">
        <v>1.46015117189468</v>
      </c>
      <c r="J141">
        <v>2.9467413993229202E-2</v>
      </c>
      <c r="K141">
        <v>93.439947553850899</v>
      </c>
    </row>
    <row r="142" spans="1:11" x14ac:dyDescent="0.25">
      <c r="A142">
        <v>324</v>
      </c>
      <c r="B142">
        <v>4.5702881580075596</v>
      </c>
      <c r="D142">
        <v>2.8391453719561199</v>
      </c>
      <c r="F142">
        <v>1.09812796115875</v>
      </c>
      <c r="G142">
        <v>4.5699244989647498</v>
      </c>
      <c r="H142">
        <v>3.1170712148481599</v>
      </c>
      <c r="I142">
        <v>1.4660956340028199</v>
      </c>
      <c r="J142">
        <v>3.0020109088351302E-2</v>
      </c>
      <c r="K142">
        <v>93.321108942890604</v>
      </c>
    </row>
    <row r="143" spans="1:11" x14ac:dyDescent="0.25">
      <c r="A143">
        <v>322</v>
      </c>
      <c r="B143">
        <v>4.4985112332455399</v>
      </c>
      <c r="D143">
        <v>2.80796224586001</v>
      </c>
      <c r="F143">
        <v>1.0877057313919101</v>
      </c>
      <c r="G143">
        <v>4.4981475742027301</v>
      </c>
      <c r="H143">
        <v>3.0535693185233299</v>
      </c>
      <c r="I143">
        <v>1.47307858607185</v>
      </c>
      <c r="J143">
        <v>3.0622237198265598E-2</v>
      </c>
      <c r="K143">
        <v>93.191813430153303</v>
      </c>
    </row>
    <row r="144" spans="1:11" x14ac:dyDescent="0.25">
      <c r="A144">
        <v>320</v>
      </c>
      <c r="B144">
        <v>4.4363980157202896</v>
      </c>
      <c r="D144">
        <v>2.7810892491412198</v>
      </c>
      <c r="F144">
        <v>1.0770665407180799</v>
      </c>
      <c r="G144">
        <v>4.4360343566774798</v>
      </c>
      <c r="H144">
        <v>2.9947573943366801</v>
      </c>
      <c r="I144">
        <v>1.4812666845956799</v>
      </c>
      <c r="J144">
        <v>3.1243108269672599E-2</v>
      </c>
      <c r="K144">
        <v>93.058680810429806</v>
      </c>
    </row>
    <row r="145" spans="1:11" x14ac:dyDescent="0.25">
      <c r="A145">
        <v>318</v>
      </c>
      <c r="B145">
        <v>4.3869569270506599</v>
      </c>
      <c r="D145">
        <v>2.7615447204107202</v>
      </c>
      <c r="F145">
        <v>1.06654560565948</v>
      </c>
      <c r="G145">
        <v>4.3865932680078501</v>
      </c>
      <c r="H145">
        <v>2.9446590583386398</v>
      </c>
      <c r="I145">
        <v>1.4896778136626601</v>
      </c>
      <c r="J145">
        <v>3.1916140772924803E-2</v>
      </c>
      <c r="K145">
        <v>92.914578101152202</v>
      </c>
    </row>
    <row r="146" spans="1:11" x14ac:dyDescent="0.25">
      <c r="A146">
        <v>316</v>
      </c>
      <c r="B146">
        <v>4.3559167672625803</v>
      </c>
      <c r="D146">
        <v>2.7525372936889001</v>
      </c>
      <c r="F146">
        <v>1.0565732717514</v>
      </c>
      <c r="G146">
        <v>4.3555531082197696</v>
      </c>
      <c r="H146">
        <v>2.9076091240116102</v>
      </c>
      <c r="I146">
        <v>1.4979843997086</v>
      </c>
      <c r="J146">
        <v>3.26074064136435E-2</v>
      </c>
      <c r="K146">
        <v>92.766803794000296</v>
      </c>
    </row>
    <row r="147" spans="1:11" x14ac:dyDescent="0.25">
      <c r="A147">
        <v>314</v>
      </c>
      <c r="B147">
        <v>4.3322309861072297</v>
      </c>
      <c r="D147">
        <v>2.7479868164121699</v>
      </c>
      <c r="F147">
        <v>1.0472874641418499</v>
      </c>
      <c r="G147">
        <v>4.3318673270644101</v>
      </c>
      <c r="H147">
        <v>2.8772896313196399</v>
      </c>
      <c r="I147">
        <v>1.50553746133567</v>
      </c>
      <c r="J147">
        <v>3.3358483209434603E-2</v>
      </c>
      <c r="K147">
        <v>92.606509839634001</v>
      </c>
    </row>
    <row r="148" spans="1:11" x14ac:dyDescent="0.25">
      <c r="A148">
        <v>312</v>
      </c>
      <c r="B148">
        <v>4.2995948509837296</v>
      </c>
      <c r="D148">
        <v>2.7382319788046598</v>
      </c>
      <c r="F148">
        <v>1.03855800628662</v>
      </c>
      <c r="G148">
        <v>4.2992311919409198</v>
      </c>
      <c r="H148">
        <v>2.8431755870631301</v>
      </c>
      <c r="I148">
        <v>1.5121229977856701</v>
      </c>
      <c r="J148">
        <v>3.4088929820334499E-2</v>
      </c>
      <c r="K148">
        <v>92.450884428499194</v>
      </c>
    </row>
    <row r="149" spans="1:11" x14ac:dyDescent="0.25">
      <c r="A149">
        <v>310</v>
      </c>
      <c r="B149">
        <v>4.2555106958864402</v>
      </c>
      <c r="D149">
        <v>2.7217012330211001</v>
      </c>
      <c r="F149">
        <v>1.0302308797836299</v>
      </c>
      <c r="G149">
        <v>4.2551470368436304</v>
      </c>
      <c r="H149">
        <v>2.8033486069192199</v>
      </c>
      <c r="I149">
        <v>1.51788009038229</v>
      </c>
      <c r="J149">
        <v>3.4908848574241501E-2</v>
      </c>
      <c r="K149">
        <v>92.276508037862101</v>
      </c>
    </row>
    <row r="150" spans="1:11" x14ac:dyDescent="0.25">
      <c r="A150">
        <v>308</v>
      </c>
      <c r="B150">
        <v>4.1925321109330103</v>
      </c>
      <c r="D150">
        <v>2.6951337038303902</v>
      </c>
      <c r="F150">
        <v>1.02313125133514</v>
      </c>
      <c r="G150">
        <v>4.1921684518901996</v>
      </c>
      <c r="H150">
        <v>2.7568478256686899</v>
      </c>
      <c r="I150">
        <v>1.5206383220928601</v>
      </c>
      <c r="J150">
        <v>3.5824550323909903E-2</v>
      </c>
      <c r="K150">
        <v>92.082149728034693</v>
      </c>
    </row>
    <row r="151" spans="1:11" x14ac:dyDescent="0.25">
      <c r="A151">
        <v>306</v>
      </c>
      <c r="B151">
        <v>4.1169715960982201</v>
      </c>
      <c r="D151">
        <v>2.6612363870713001</v>
      </c>
      <c r="F151">
        <v>1.0171703100204501</v>
      </c>
      <c r="G151">
        <v>4.1166079370554103</v>
      </c>
      <c r="H151">
        <v>2.7063066046786499</v>
      </c>
      <c r="I151">
        <v>1.5211166132982199</v>
      </c>
      <c r="J151">
        <v>3.6747074374179498E-2</v>
      </c>
      <c r="K151">
        <v>91.886757333562301</v>
      </c>
    </row>
    <row r="152" spans="1:11" x14ac:dyDescent="0.25">
      <c r="A152">
        <v>304</v>
      </c>
      <c r="B152">
        <v>4.0279756186706299</v>
      </c>
      <c r="D152">
        <v>2.6196011675111102</v>
      </c>
      <c r="F152">
        <v>1.0123311281204199</v>
      </c>
      <c r="G152">
        <v>4.0276119596278201</v>
      </c>
      <c r="H152">
        <v>2.6512827377843502</v>
      </c>
      <c r="I152">
        <v>1.5191182374587699</v>
      </c>
      <c r="J152">
        <v>3.7776559915614898E-2</v>
      </c>
      <c r="K152">
        <v>91.669199750804594</v>
      </c>
    </row>
    <row r="153" spans="1:11" x14ac:dyDescent="0.25">
      <c r="A153">
        <v>302</v>
      </c>
      <c r="B153">
        <v>3.9111721535611799</v>
      </c>
      <c r="D153">
        <v>2.5622659309237998</v>
      </c>
      <c r="F153">
        <v>1.0087431669235201</v>
      </c>
      <c r="G153">
        <v>3.9108084945183701</v>
      </c>
      <c r="H153">
        <v>2.5840493835345799</v>
      </c>
      <c r="I153">
        <v>1.51344185580888</v>
      </c>
      <c r="J153">
        <v>3.90227734385706E-2</v>
      </c>
      <c r="K153">
        <v>91.406530865780098</v>
      </c>
    </row>
    <row r="154" spans="1:11" x14ac:dyDescent="0.25">
      <c r="A154">
        <v>300</v>
      </c>
      <c r="B154">
        <v>3.7761361860831801</v>
      </c>
      <c r="D154">
        <v>2.4932954807599401</v>
      </c>
      <c r="F154">
        <v>1.0057960748672501</v>
      </c>
      <c r="G154">
        <v>3.7757725270403699</v>
      </c>
      <c r="H154">
        <v>2.5071297499542302</v>
      </c>
      <c r="I154">
        <v>1.50601400949005</v>
      </c>
      <c r="J154">
        <v>4.0412060772867901E-2</v>
      </c>
      <c r="K154">
        <v>91.114592929822194</v>
      </c>
    </row>
    <row r="155" spans="1:11" x14ac:dyDescent="0.25">
      <c r="A155">
        <v>298</v>
      </c>
      <c r="B155">
        <v>3.6182935194775601</v>
      </c>
      <c r="D155">
        <v>2.4099521082902302</v>
      </c>
      <c r="F155">
        <v>1.0050127506256099</v>
      </c>
      <c r="G155">
        <v>3.6179298604347498</v>
      </c>
      <c r="H155">
        <v>2.42141601972151</v>
      </c>
      <c r="I155">
        <v>1.49413807085114</v>
      </c>
      <c r="J155">
        <v>4.1972915654043902E-2</v>
      </c>
      <c r="K155">
        <v>90.787714727336095</v>
      </c>
    </row>
    <row r="156" spans="1:11" x14ac:dyDescent="0.25">
      <c r="A156">
        <v>296</v>
      </c>
      <c r="B156">
        <v>3.4345471090789599</v>
      </c>
      <c r="D156">
        <v>2.3116045769449198</v>
      </c>
      <c r="F156">
        <v>1.00655329227448</v>
      </c>
      <c r="G156">
        <v>3.4341834500361501</v>
      </c>
      <c r="H156">
        <v>2.3261356747277699</v>
      </c>
      <c r="I156">
        <v>1.4763470107727299</v>
      </c>
      <c r="J156">
        <v>4.3945917515237798E-2</v>
      </c>
      <c r="K156">
        <v>90.376201176741802</v>
      </c>
    </row>
    <row r="157" spans="1:11" x14ac:dyDescent="0.25">
      <c r="A157">
        <v>294</v>
      </c>
      <c r="B157">
        <v>3.2391333024867501</v>
      </c>
      <c r="D157">
        <v>2.2052003549579902</v>
      </c>
      <c r="F157">
        <v>1.00989854335785</v>
      </c>
      <c r="G157">
        <v>3.2387696434439399</v>
      </c>
      <c r="H157">
        <v>2.2264090513325798</v>
      </c>
      <c r="I157">
        <v>1.4547055679213201</v>
      </c>
      <c r="J157">
        <v>4.61892404094989E-2</v>
      </c>
      <c r="K157">
        <v>89.910571790557199</v>
      </c>
    </row>
    <row r="158" spans="1:11" x14ac:dyDescent="0.25">
      <c r="A158">
        <v>292</v>
      </c>
      <c r="B158">
        <v>3.0336720740596901</v>
      </c>
      <c r="D158">
        <v>2.0927445790401502</v>
      </c>
      <c r="F158">
        <v>1.01427161693573</v>
      </c>
      <c r="G158">
        <v>3.0333084150168701</v>
      </c>
      <c r="H158">
        <v>2.12198917017469</v>
      </c>
      <c r="I158">
        <v>1.4294646069127499</v>
      </c>
      <c r="J158">
        <v>4.8815452456102401E-2</v>
      </c>
      <c r="K158">
        <v>89.368516243461201</v>
      </c>
    </row>
    <row r="159" spans="1:11" x14ac:dyDescent="0.25">
      <c r="A159">
        <v>290</v>
      </c>
      <c r="B159">
        <v>2.80714242042384</v>
      </c>
      <c r="D159">
        <v>1.96764525947166</v>
      </c>
      <c r="F159">
        <v>1.0175575017929099</v>
      </c>
      <c r="G159">
        <v>2.8067787613810302</v>
      </c>
      <c r="H159">
        <v>2.0015679209032902</v>
      </c>
      <c r="I159">
        <v>1.40229004075682</v>
      </c>
      <c r="J159">
        <v>5.19792553007421E-2</v>
      </c>
      <c r="K159">
        <v>88.7198389330282</v>
      </c>
    </row>
    <row r="160" spans="1:11" x14ac:dyDescent="0.25">
      <c r="A160">
        <v>288</v>
      </c>
      <c r="B160">
        <v>2.5838315387477802</v>
      </c>
      <c r="D160">
        <v>1.84392086665549</v>
      </c>
      <c r="F160">
        <v>1.0186067819595299</v>
      </c>
      <c r="G160">
        <v>2.5834678797049699</v>
      </c>
      <c r="H160">
        <v>1.8776053826969701</v>
      </c>
      <c r="I160">
        <v>1.37593761900816</v>
      </c>
      <c r="J160">
        <v>5.5210740994955203E-2</v>
      </c>
      <c r="K160">
        <v>88.062144857075097</v>
      </c>
    </row>
    <row r="161" spans="1:11" x14ac:dyDescent="0.25">
      <c r="A161">
        <v>286</v>
      </c>
      <c r="B161">
        <v>2.3698634072785398</v>
      </c>
      <c r="D161">
        <v>1.72566858685457</v>
      </c>
      <c r="F161">
        <v>1.01688885688782</v>
      </c>
      <c r="G161">
        <v>2.3694997482357301</v>
      </c>
      <c r="H161">
        <v>1.75418929312951</v>
      </c>
      <c r="I161">
        <v>1.3507662813335799</v>
      </c>
      <c r="J161">
        <v>5.8472433305230803E-2</v>
      </c>
      <c r="K161">
        <v>87.403246974410294</v>
      </c>
    </row>
    <row r="162" spans="1:11" x14ac:dyDescent="0.25">
      <c r="A162">
        <v>284</v>
      </c>
      <c r="B162">
        <v>2.1578221495808898</v>
      </c>
      <c r="D162">
        <v>1.60823718473591</v>
      </c>
      <c r="F162">
        <v>1.0121384859085101</v>
      </c>
      <c r="G162">
        <v>2.15745849053808</v>
      </c>
      <c r="H162">
        <v>1.62713779997904</v>
      </c>
      <c r="I162">
        <v>1.32592242068611</v>
      </c>
      <c r="J162">
        <v>6.1551835929654998E-2</v>
      </c>
      <c r="K162">
        <v>86.785698661740994</v>
      </c>
    </row>
    <row r="163" spans="1:11" x14ac:dyDescent="0.25">
      <c r="A163">
        <v>282</v>
      </c>
      <c r="B163">
        <v>1.9688891437440399</v>
      </c>
      <c r="D163">
        <v>1.50218213389015</v>
      </c>
      <c r="F163">
        <v>1.0047867298126201</v>
      </c>
      <c r="G163">
        <v>1.9685254847012199</v>
      </c>
      <c r="H163">
        <v>1.5087562350514601</v>
      </c>
      <c r="I163">
        <v>1.30473395169372</v>
      </c>
      <c r="J163">
        <v>6.4161591698002299E-2</v>
      </c>
      <c r="K163">
        <v>86.265751161595702</v>
      </c>
    </row>
    <row r="164" spans="1:11" x14ac:dyDescent="0.25">
      <c r="A164">
        <v>280</v>
      </c>
      <c r="B164">
        <v>1.7937660694926201</v>
      </c>
      <c r="D164">
        <v>1.40221976734623</v>
      </c>
      <c r="F164">
        <v>0.99535989761352495</v>
      </c>
      <c r="G164">
        <v>1.7934024104498101</v>
      </c>
      <c r="H164">
        <v>1.39510266859647</v>
      </c>
      <c r="I164">
        <v>1.2854985162160499</v>
      </c>
      <c r="J164">
        <v>6.6297862573703306E-2</v>
      </c>
      <c r="K164">
        <v>85.842456570455596</v>
      </c>
    </row>
    <row r="165" spans="1:11" x14ac:dyDescent="0.25">
      <c r="A165">
        <v>278</v>
      </c>
      <c r="B165">
        <v>1.6335034077794801</v>
      </c>
      <c r="D165">
        <v>1.30970392634627</v>
      </c>
      <c r="F165">
        <v>0.98133063316345204</v>
      </c>
      <c r="G165">
        <v>1.6331397487366699</v>
      </c>
      <c r="H165">
        <v>1.2846505348213499</v>
      </c>
      <c r="I165">
        <v>1.27127160614445</v>
      </c>
      <c r="J165">
        <v>6.8020441939066506E-2</v>
      </c>
      <c r="K165">
        <v>85.502646643668598</v>
      </c>
    </row>
    <row r="166" spans="1:11" x14ac:dyDescent="0.25">
      <c r="A166">
        <v>276</v>
      </c>
      <c r="B166">
        <v>1.4884321778904099</v>
      </c>
      <c r="D166">
        <v>1.2251467248408801</v>
      </c>
      <c r="F166">
        <v>0.96283096075057995</v>
      </c>
      <c r="G166">
        <v>1.4880685188475999</v>
      </c>
      <c r="H166">
        <v>1.17901849925152</v>
      </c>
      <c r="I166">
        <v>1.2621248265334899</v>
      </c>
      <c r="J166">
        <v>6.9445990769480395E-2</v>
      </c>
      <c r="K166">
        <v>85.2224488150365</v>
      </c>
    </row>
    <row r="167" spans="1:11" x14ac:dyDescent="0.25">
      <c r="A167">
        <v>274</v>
      </c>
      <c r="B167">
        <v>1.37324040711046</v>
      </c>
      <c r="D167">
        <v>1.1584763875828701</v>
      </c>
      <c r="F167">
        <v>0.94208186864852905</v>
      </c>
      <c r="G167">
        <v>1.37287674806765</v>
      </c>
      <c r="H167">
        <v>1.09080163072492</v>
      </c>
      <c r="I167">
        <v>1.2585943304423399</v>
      </c>
      <c r="J167">
        <v>7.0574220884092306E-2</v>
      </c>
      <c r="K167">
        <v>85.001341356517202</v>
      </c>
    </row>
    <row r="168" spans="1:11" x14ac:dyDescent="0.25">
      <c r="A168">
        <v>272</v>
      </c>
      <c r="B168">
        <v>1.27472329019454</v>
      </c>
      <c r="D168">
        <v>1.10157325029804</v>
      </c>
      <c r="F168">
        <v>0.91804510354995705</v>
      </c>
      <c r="G168">
        <v>1.27435963115173</v>
      </c>
      <c r="H168">
        <v>1.01073070597102</v>
      </c>
      <c r="I168">
        <v>1.2608300347691901</v>
      </c>
      <c r="J168">
        <v>7.1469755944682398E-2</v>
      </c>
      <c r="K168">
        <v>84.826245297792099</v>
      </c>
    </row>
    <row r="169" spans="1:11" x14ac:dyDescent="0.25">
      <c r="A169">
        <v>270</v>
      </c>
      <c r="B169">
        <v>1.1910193165299801</v>
      </c>
      <c r="D169">
        <v>1.0535815897231999</v>
      </c>
      <c r="F169">
        <v>0.89352631568908703</v>
      </c>
      <c r="G169">
        <v>1.1906556574871701</v>
      </c>
      <c r="H169">
        <v>0.94085469580616998</v>
      </c>
      <c r="I169">
        <v>1.26550429390902</v>
      </c>
      <c r="J169">
        <v>7.2591370078017803E-2</v>
      </c>
      <c r="K169">
        <v>84.6074546674309</v>
      </c>
    </row>
    <row r="170" spans="1:11" x14ac:dyDescent="0.25">
      <c r="A170">
        <v>268</v>
      </c>
      <c r="B170">
        <v>1.115269037902</v>
      </c>
      <c r="D170">
        <v>1.0101296157146999</v>
      </c>
      <c r="F170">
        <v>0.86631268262863204</v>
      </c>
      <c r="G170">
        <v>1.1149053788591901</v>
      </c>
      <c r="H170">
        <v>0.87455661247841598</v>
      </c>
      <c r="I170">
        <v>1.27482356539464</v>
      </c>
      <c r="J170">
        <v>7.4081736856545996E-2</v>
      </c>
      <c r="K170">
        <v>84.317605198115302</v>
      </c>
    </row>
    <row r="171" spans="1:11" x14ac:dyDescent="0.25">
      <c r="A171">
        <v>266</v>
      </c>
      <c r="B171">
        <v>1.0467041471237299</v>
      </c>
      <c r="D171">
        <v>0.96838975260023197</v>
      </c>
      <c r="F171">
        <v>0.83778607845306396</v>
      </c>
      <c r="G171">
        <v>1.04634048808092</v>
      </c>
      <c r="H171">
        <v>0.81078946966474297</v>
      </c>
      <c r="I171">
        <v>1.29052056943163</v>
      </c>
      <c r="J171">
        <v>7.5120572256407503E-2</v>
      </c>
      <c r="K171">
        <v>84.116157931878902</v>
      </c>
    </row>
    <row r="172" spans="1:11" x14ac:dyDescent="0.25">
      <c r="A172">
        <v>264</v>
      </c>
      <c r="B172">
        <v>0.97644753912809301</v>
      </c>
      <c r="D172">
        <v>0.92518923702578204</v>
      </c>
      <c r="F172">
        <v>0.80989724397659302</v>
      </c>
      <c r="G172">
        <v>0.97608388008528102</v>
      </c>
      <c r="H172">
        <v>0.74881133950422696</v>
      </c>
      <c r="I172">
        <v>1.3035110829538501</v>
      </c>
      <c r="J172">
        <v>7.7460628952179797E-2</v>
      </c>
      <c r="K172">
        <v>83.664143820470997</v>
      </c>
    </row>
    <row r="173" spans="1:11" x14ac:dyDescent="0.25">
      <c r="A173">
        <v>262</v>
      </c>
      <c r="B173">
        <v>0.90387709752353895</v>
      </c>
      <c r="D173">
        <v>0.87801433395500705</v>
      </c>
      <c r="F173">
        <v>0.78373962640762296</v>
      </c>
      <c r="G173">
        <v>0.90351343848072696</v>
      </c>
      <c r="H173">
        <v>0.68765380010991495</v>
      </c>
      <c r="I173">
        <v>1.3139074318157</v>
      </c>
      <c r="J173">
        <v>8.1087997715032001E-2</v>
      </c>
      <c r="K173">
        <v>82.968263833788498</v>
      </c>
    </row>
    <row r="174" spans="1:11" x14ac:dyDescent="0.25">
      <c r="A174">
        <v>260</v>
      </c>
      <c r="B174">
        <v>0.827422950795344</v>
      </c>
      <c r="D174">
        <v>0.82481380285655004</v>
      </c>
      <c r="F174">
        <v>0.76137930154800404</v>
      </c>
      <c r="G174">
        <v>0.82705929175253101</v>
      </c>
      <c r="H174">
        <v>0.62752904926946196</v>
      </c>
      <c r="I174">
        <v>1.31796176243212</v>
      </c>
      <c r="J174">
        <v>8.4274740161167705E-2</v>
      </c>
      <c r="K174">
        <v>82.361691973240696</v>
      </c>
    </row>
    <row r="175" spans="1:11" x14ac:dyDescent="0.25">
      <c r="A175">
        <v>258</v>
      </c>
      <c r="B175">
        <v>0.74581207313072195</v>
      </c>
      <c r="D175">
        <v>0.76446521300980097</v>
      </c>
      <c r="F175">
        <v>0.74251574277877797</v>
      </c>
      <c r="G175">
        <v>0.74544841408790896</v>
      </c>
      <c r="H175">
        <v>0.56717192044420905</v>
      </c>
      <c r="I175">
        <v>1.3143253169234399</v>
      </c>
      <c r="J175">
        <v>8.78292199355835E-2</v>
      </c>
      <c r="K175">
        <v>81.6903543786336</v>
      </c>
    </row>
    <row r="176" spans="1:11" x14ac:dyDescent="0.25">
      <c r="A176">
        <v>256</v>
      </c>
      <c r="B176">
        <v>0.667816190874019</v>
      </c>
      <c r="D176">
        <v>0.70355040002078295</v>
      </c>
      <c r="F176">
        <v>0.72643792629241899</v>
      </c>
      <c r="G176">
        <v>0.66745253183120601</v>
      </c>
      <c r="H176">
        <v>0.51064002238636397</v>
      </c>
      <c r="I176">
        <v>1.3070901272329101</v>
      </c>
      <c r="J176">
        <v>9.1383979364653506E-2</v>
      </c>
      <c r="K176">
        <v>81.024436743459503</v>
      </c>
    </row>
    <row r="177" spans="1:11" x14ac:dyDescent="0.25">
      <c r="A177">
        <v>254</v>
      </c>
      <c r="B177">
        <v>0.59251381049864205</v>
      </c>
      <c r="D177">
        <v>0.64172093432545796</v>
      </c>
      <c r="F177">
        <v>0.71253985166549705</v>
      </c>
      <c r="G177">
        <v>0.59215015145583005</v>
      </c>
      <c r="H177">
        <v>0.456814594606966</v>
      </c>
      <c r="I177">
        <v>1.2962592667716799</v>
      </c>
      <c r="J177">
        <v>9.4841230871925003E-2</v>
      </c>
      <c r="K177">
        <v>80.381992850687496</v>
      </c>
    </row>
    <row r="178" spans="1:11" x14ac:dyDescent="0.25">
      <c r="A178">
        <v>252</v>
      </c>
      <c r="B178">
        <v>0.521881835378042</v>
      </c>
      <c r="D178">
        <v>0.58134120068000505</v>
      </c>
      <c r="F178">
        <v>0.700461745262146</v>
      </c>
      <c r="G178">
        <v>0.52151817633522901</v>
      </c>
      <c r="H178">
        <v>0.40677753721770199</v>
      </c>
      <c r="I178">
        <v>1.2820722105314299</v>
      </c>
      <c r="J178">
        <v>9.8227246279993005E-2</v>
      </c>
      <c r="K178">
        <v>79.757724266256005</v>
      </c>
    </row>
    <row r="179" spans="1:11" x14ac:dyDescent="0.25">
      <c r="A179">
        <v>250</v>
      </c>
      <c r="B179">
        <v>0.45572344147735899</v>
      </c>
      <c r="D179">
        <v>0.52230987126500406</v>
      </c>
      <c r="F179">
        <v>0.68975073099136397</v>
      </c>
      <c r="G179">
        <v>0.455359782434546</v>
      </c>
      <c r="H179">
        <v>0.35984045193617498</v>
      </c>
      <c r="I179">
        <v>1.2654491177531999</v>
      </c>
      <c r="J179">
        <v>0.101578297845204</v>
      </c>
      <c r="K179">
        <v>79.144675384307305</v>
      </c>
    </row>
    <row r="180" spans="1:11" x14ac:dyDescent="0.25">
      <c r="A180">
        <v>248</v>
      </c>
      <c r="B180">
        <v>0.39478015894499702</v>
      </c>
      <c r="D180">
        <v>0.46545903714158199</v>
      </c>
      <c r="F180">
        <v>0.68091553449630704</v>
      </c>
      <c r="G180">
        <v>0.39441649990218502</v>
      </c>
      <c r="H180">
        <v>0.31652054590078699</v>
      </c>
      <c r="I180">
        <v>1.24610078243014</v>
      </c>
      <c r="J180">
        <v>0.104599937715258</v>
      </c>
      <c r="K180">
        <v>78.595930923725803</v>
      </c>
    </row>
    <row r="181" spans="1:11" x14ac:dyDescent="0.25">
      <c r="A181">
        <v>246</v>
      </c>
      <c r="B181">
        <v>0.34310188003772402</v>
      </c>
      <c r="D181">
        <v>0.415665361193087</v>
      </c>
      <c r="F181">
        <v>0.67356139421463002</v>
      </c>
      <c r="G181">
        <v>0.34273822099491102</v>
      </c>
      <c r="H181">
        <v>0.27956290883238299</v>
      </c>
      <c r="I181">
        <v>1.22597887690604</v>
      </c>
      <c r="J181">
        <v>0.10731048826633099</v>
      </c>
      <c r="K181">
        <v>78.106919852395606</v>
      </c>
    </row>
    <row r="182" spans="1:11" x14ac:dyDescent="0.25">
      <c r="A182">
        <v>244</v>
      </c>
      <c r="B182">
        <v>0.29686394641510899</v>
      </c>
      <c r="D182">
        <v>0.36934306798218602</v>
      </c>
      <c r="F182">
        <v>0.66696059703826904</v>
      </c>
      <c r="G182">
        <v>0.296500287372296</v>
      </c>
      <c r="H182">
        <v>0.24592809135720001</v>
      </c>
      <c r="I182">
        <v>1.20563814298726</v>
      </c>
      <c r="J182">
        <v>0.110024679389661</v>
      </c>
      <c r="K182">
        <v>77.620300655694905</v>
      </c>
    </row>
    <row r="183" spans="1:11" x14ac:dyDescent="0.25">
      <c r="A183">
        <v>242</v>
      </c>
      <c r="B183">
        <v>0.25559102566633102</v>
      </c>
      <c r="D183">
        <v>0.326440285942313</v>
      </c>
      <c r="F183">
        <v>0.660819411277771</v>
      </c>
      <c r="G183">
        <v>0.25522736662351803</v>
      </c>
      <c r="H183">
        <v>0.21531266342841601</v>
      </c>
      <c r="I183">
        <v>1.18538019343378</v>
      </c>
      <c r="J183">
        <v>0.113164488698399</v>
      </c>
      <c r="K183">
        <v>77.061154525949604</v>
      </c>
    </row>
    <row r="184" spans="1:11" x14ac:dyDescent="0.25">
      <c r="A184">
        <v>240</v>
      </c>
      <c r="B184">
        <v>0.219125180322539</v>
      </c>
      <c r="D184">
        <v>0.28728681579236598</v>
      </c>
      <c r="F184">
        <v>0.65403479337692305</v>
      </c>
      <c r="G184">
        <v>0.21876152127972601</v>
      </c>
      <c r="H184">
        <v>0.18749432143917499</v>
      </c>
      <c r="I184">
        <v>1.16676344969037</v>
      </c>
      <c r="J184">
        <v>0.11685850930054199</v>
      </c>
      <c r="K184">
        <v>76.408467752160803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850CB8D0-4707-428F-85C7-3427D6E02157}"/>
</file>

<file path=customXml/itemProps2.xml><?xml version="1.0" encoding="utf-8"?>
<ds:datastoreItem xmlns:ds="http://schemas.openxmlformats.org/officeDocument/2006/customXml" ds:itemID="{B0AFB982-5A65-4CC8-85BA-873F8A5E4D32}"/>
</file>

<file path=customXml/itemProps3.xml><?xml version="1.0" encoding="utf-8"?>
<ds:datastoreItem xmlns:ds="http://schemas.openxmlformats.org/officeDocument/2006/customXml" ds:itemID="{621791FF-6898-40CA-8B72-57B91FB17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(08)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2023-01-14T22:10:13Z</dcterms:created>
  <dcterms:modified xsi:type="dcterms:W3CDTF">2023-01-14T22:10:13Z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